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F9C07EED-FA99-4C89-8C04-7AA095C1F62E}" xr6:coauthVersionLast="47" xr6:coauthVersionMax="47" xr10:uidLastSave="{00000000-0000-0000-0000-000000000000}"/>
  <bookViews>
    <workbookView xWindow="-120" yWindow="-120" windowWidth="38640" windowHeight="21120" firstSheet="19" activeTab="21" xr2:uid="{01873B3D-33AD-4427-8934-6FA8B063128C}"/>
  </bookViews>
  <sheets>
    <sheet name="UnitL1RolePath" sheetId="11" r:id="rId1"/>
    <sheet name="AvailabilityRecords" sheetId="37" r:id="rId2"/>
    <sheet name="IMPORT Availability Leave Sourc" sheetId="36" r:id="rId3"/>
    <sheet name="WorkerContracts_Prepare" sheetId="35" r:id="rId4"/>
    <sheet name="IMPORT Worker's Report" sheetId="34" r:id="rId5"/>
    <sheet name="RoleAvailabilityCapped" sheetId="33" r:id="rId6"/>
    <sheet name="RoleResDayAvailabilityCapped" sheetId="32" r:id="rId7"/>
    <sheet name="WorkerShiftSegments" sheetId="31" r:id="rId8"/>
    <sheet name="WorkerAvailabilityRules" sheetId="30" r:id="rId9"/>
    <sheet name="AvailabilityRecords_Invalid" sheetId="29" r:id="rId10"/>
    <sheet name="ResDayShift_CHECK" sheetId="38" r:id="rId11"/>
    <sheet name="ReconciledWorkers_CHECK" sheetId="28" r:id="rId12"/>
    <sheet name="ReconciledWorkers_Eligible" sheetId="27" r:id="rId13"/>
    <sheet name="ReconciledWorkers_Prepare" sheetId="26" r:id="rId14"/>
    <sheet name="IMPORT Reconciled Workers" sheetId="25" r:id="rId15"/>
    <sheet name="AvailabilityReasons_DIAGNOSTICS" sheetId="45" r:id="rId16"/>
    <sheet name="WorkerShiftDayAssessment" sheetId="44" r:id="rId17"/>
    <sheet name="WorkerShiftCalendar" sheetId="43" r:id="rId18"/>
    <sheet name="WorkerShiftRoleCoverage_DIAGNOS" sheetId="42" r:id="rId19"/>
    <sheet name="WorkerLeaveDays" sheetId="41" r:id="rId20"/>
    <sheet name="AvailabilityEligibleRecords" sheetId="40" r:id="rId21"/>
    <sheet name="WorkerIdentityFailures_DIAGNOST" sheetId="39" r:id="rId22"/>
    <sheet name="Availability-StaffList" sheetId="23" r:id="rId23"/>
    <sheet name="MultiRoles" sheetId="24" r:id="rId24"/>
    <sheet name="ResDayShift" sheetId="22" r:id="rId25"/>
  </sheets>
  <externalReferences>
    <externalReference r:id="rId26"/>
    <externalReference r:id="rId27"/>
    <externalReference r:id="rId28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10" localSheetId="14" hidden="1">'IMPORT Reconciled Workers'!$A$1:$E$295</definedName>
    <definedName name="ExternalData_10" localSheetId="21" hidden="1">WorkerIdentityFailures_DIAGNOST!$A$1:$F$64</definedName>
    <definedName name="ExternalData_11" localSheetId="20" hidden="1">AvailabilityEligibleRecords!$A$1:$H$2</definedName>
    <definedName name="ExternalData_11" localSheetId="13" hidden="1">'ReconciledWorkers_Prepare'!$A$1:$Q$294</definedName>
    <definedName name="ExternalData_12" localSheetId="12" hidden="1">'ReconciledWorkers_Eligible'!$A$1:$H$2</definedName>
    <definedName name="ExternalData_12" localSheetId="19" hidden="1">WorkerLeaveDays!$A$1:$G$2</definedName>
    <definedName name="ExternalData_13" localSheetId="11" hidden="1">'ReconciledWorkers_CHECK'!$A$1:$D$7</definedName>
    <definedName name="ExternalData_13" localSheetId="18" hidden="1">WorkerShiftRoleCoverage_DIAGNOS!$A$1:$F$2</definedName>
    <definedName name="ExternalData_14" localSheetId="9" hidden="1">AvailabilityRecords_Invalid!$A$1:$I$2</definedName>
    <definedName name="ExternalData_14" localSheetId="10" hidden="1">'ResDayShift_CHECK'!$A$1:$D$16</definedName>
    <definedName name="ExternalData_14" localSheetId="17" hidden="1">WorkerShiftCalendar!$A$1:$R$2</definedName>
    <definedName name="ExternalData_15" localSheetId="8" hidden="1">WorkerAvailabilityRules!$A$1:$K$2</definedName>
    <definedName name="ExternalData_15" localSheetId="16" hidden="1">WorkerShiftDayAssessment!$A$1:$V$2</definedName>
    <definedName name="ExternalData_16" localSheetId="15" hidden="1">AvailabilityReasons_DIAGNOSTICS!$A$1:$G$60</definedName>
    <definedName name="ExternalData_16" localSheetId="7" hidden="1">WorkerShiftSegments!$A$1:$V$2</definedName>
    <definedName name="ExternalData_17" localSheetId="6" hidden="1">'RoleResDayAvailabilityCapped'!$A$1:$E$40</definedName>
    <definedName name="ExternalData_18" localSheetId="5" hidden="1">'RoleAvailabilityCapped'!$A$1:$B$3</definedName>
    <definedName name="ExternalData_19" localSheetId="4" hidden="1">'IMPORT Worker''s Report'!$A$1:$B$4648</definedName>
    <definedName name="ExternalData_20" localSheetId="3" hidden="1">WorkerContracts_Prepare!$A$1:$C$4647</definedName>
    <definedName name="ExternalData_21" localSheetId="2" hidden="1">'IMPORT Availability Leave Sourc'!$A$1:$I$750</definedName>
    <definedName name="ExternalData_22" localSheetId="1" hidden="1">AvailabilityRecords!$A$1:$I$750</definedName>
    <definedName name="ExternalData_8" localSheetId="24" hidden="1">'ResDayShift'!$A$1:$I$3017</definedName>
    <definedName name="ExternalData_9" localSheetId="22" hidden="1">'Availability-StaffList'!$A$1:$G$40</definedName>
    <definedName name="ExternalData_9" localSheetId="23" hidden="1">MultiRoles!$A$1:$D$2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  <c r="B1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2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3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4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5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6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7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8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9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0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1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2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3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4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5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6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7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18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19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0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1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2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3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4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5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6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27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28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29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0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1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2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3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4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5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6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37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38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39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0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<sst xmlns="http://schemas.openxmlformats.org/spreadsheetml/2006/main" count="36708" uniqueCount="5880">
  <si>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</si>
  <si>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</si>
  <si>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</si>
  <si>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</si>
  <si>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</si>
  <si>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</si>
  <si>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</si>
  <si>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</si>
  <si>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Mon</t>
  </si>
  <si>
    <t>AM</t>
  </si>
  <si>
    <t>NIGHT</t>
  </si>
  <si>
    <t>PM</t>
  </si>
  <si>
    <t>Tue</t>
  </si>
  <si>
    <t>Wed</t>
  </si>
  <si>
    <t>Thu</t>
  </si>
  <si>
    <t>Fri</t>
  </si>
  <si>
    <t>Sat</t>
  </si>
  <si>
    <t>Sun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</si>
  <si>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</si>
  <si>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</si>
  <si>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</si>
  <si>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</si>
  <si>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</si>
  <si>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</si>
  <si>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</si>
  <si>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</si>
  <si>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</si>
  <si>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Damien Stewart</t>
  </si>
  <si>
    <t>Mana Tuikilakil</t>
  </si>
  <si>
    <t>Mani Kaur</t>
  </si>
  <si>
    <t>Robert Steven R</t>
  </si>
  <si>
    <t>EmployeeID</t>
  </si>
  <si>
    <t>Facility-Abbrev</t>
  </si>
  <si>
    <t>EmploymentType</t>
  </si>
  <si>
    <t>Part-Time</t>
  </si>
  <si>
    <t>BD</t>
  </si>
  <si>
    <t>19822</t>
  </si>
  <si>
    <t>George Smith Sm</t>
  </si>
  <si>
    <t>19835</t>
  </si>
  <si>
    <t>Goma Bastiaanse</t>
  </si>
  <si>
    <t>24562</t>
  </si>
  <si>
    <t>Bweaymoosaw Mur</t>
  </si>
  <si>
    <t>25376</t>
  </si>
  <si>
    <t>Basil Vilayanik</t>
  </si>
  <si>
    <t>ID</t>
  </si>
  <si>
    <t>PreferredRole</t>
  </si>
  <si>
    <t>Contracted FN Hours</t>
  </si>
  <si>
    <t>AINC4HrsAvilPref</t>
  </si>
  <si>
    <t>MultiRole</t>
  </si>
  <si>
    <t>Employee Roster Name</t>
  </si>
  <si>
    <t>Assistant in Nursing</t>
  </si>
  <si>
    <t>SourceRole</t>
  </si>
  <si>
    <t>ContractIssue</t>
  </si>
  <si>
    <t>BaseName</t>
  </si>
  <si>
    <t>Issue</t>
  </si>
  <si>
    <t>Check</t>
  </si>
  <si>
    <t>Status</t>
  </si>
  <si>
    <t>Failures</t>
  </si>
  <si>
    <t>Details</t>
  </si>
  <si>
    <t>Unique worker keys</t>
  </si>
  <si>
    <t>Pass</t>
  </si>
  <si>
    <t>One preferred role per employee and facility</t>
  </si>
  <si>
    <t>Valid relevant worker contracts</t>
  </si>
  <si>
    <t>Unambiguous published names</t>
  </si>
  <si>
    <t>Payroll Code</t>
  </si>
  <si>
    <t>SourceRecord</t>
  </si>
  <si>
    <t>Start</t>
  </si>
  <si>
    <t>End</t>
  </si>
  <si>
    <t>Available</t>
  </si>
  <si>
    <t>AvailableIntervals</t>
  </si>
  <si>
    <t>ShiftStart</t>
  </si>
  <si>
    <t>ShiftEnd</t>
  </si>
  <si>
    <t>AvailableHours</t>
  </si>
  <si>
    <t>FullShift</t>
  </si>
  <si>
    <t>SegmentsValid</t>
  </si>
  <si>
    <t>Disjoint</t>
  </si>
  <si>
    <t>Count</t>
  </si>
  <si>
    <t>StdRosterDays</t>
  </si>
  <si>
    <t>AvailabilityCapped</t>
  </si>
  <si>
    <t>Employee Code</t>
  </si>
  <si>
    <t>Site Name</t>
  </si>
  <si>
    <t>Employee Name</t>
  </si>
  <si>
    <t>Department</t>
  </si>
  <si>
    <t>Date From</t>
  </si>
  <si>
    <t>Date To</t>
  </si>
  <si>
    <t>Availability or Leave Reason</t>
  </si>
  <si>
    <t>2026-07-01T00:00:00</t>
  </si>
  <si>
    <t xml:space="preserve">UNAVAIL - </t>
  </si>
  <si>
    <t>2026-07-02T00:00:00</t>
  </si>
  <si>
    <t>2026-07-03T00:00:00</t>
  </si>
  <si>
    <t>2026-07-04T00:00:00</t>
  </si>
  <si>
    <t>2026-07-05T00:00:00</t>
  </si>
  <si>
    <t>2026-07-06T00:00:00</t>
  </si>
  <si>
    <t>2026-07-07T00:00:00</t>
  </si>
  <si>
    <t>2026-07-08T00:00:00</t>
  </si>
  <si>
    <t>2026-07-08T14:00:00</t>
  </si>
  <si>
    <t>2026-07-09T00:00:00</t>
  </si>
  <si>
    <t>2026-07-10T00:00:00</t>
  </si>
  <si>
    <t>2026-07-10T22:00:00</t>
  </si>
  <si>
    <t>2026-07-11T00:00:00</t>
  </si>
  <si>
    <t>2026-07-12T00:00:00</t>
  </si>
  <si>
    <t>2026-07-13T00:00:00</t>
  </si>
  <si>
    <t>2026-07-14T00:00:00</t>
  </si>
  <si>
    <t>2026-07-15T00:00:00</t>
  </si>
  <si>
    <t>2026-07-15T14:00:00</t>
  </si>
  <si>
    <t>2026-07-16T00:00:00</t>
  </si>
  <si>
    <t>2026-07-17T00:00:00</t>
  </si>
  <si>
    <t>2026-07-17T06:00:00</t>
  </si>
  <si>
    <t>2026-07-18T00:00:00</t>
  </si>
  <si>
    <t>2026-07-18T22:00:00</t>
  </si>
  <si>
    <t>2026-07-19T00:00:00</t>
  </si>
  <si>
    <t>2026-07-20T00:00:00</t>
  </si>
  <si>
    <t>2026-07-21T00:00:00</t>
  </si>
  <si>
    <t>2026-07-22T00:00:00</t>
  </si>
  <si>
    <t>2026-07-23T00:00:00</t>
  </si>
  <si>
    <t>2026-07-24T00:00:00</t>
  </si>
  <si>
    <t>2026-07-24T06:00:00</t>
  </si>
  <si>
    <t>2026-07-25T00:00:00</t>
  </si>
  <si>
    <t>2026-07-26T00:00:00</t>
  </si>
  <si>
    <t>2026-07-27T00:00:00</t>
  </si>
  <si>
    <t>2026-07-28T00:00:00</t>
  </si>
  <si>
    <t>2026-07-29T00:00:00</t>
  </si>
  <si>
    <t>2026-07-30T00:00:00</t>
  </si>
  <si>
    <t>2026-07-30T14:00:00</t>
  </si>
  <si>
    <t>2026-07-31T00:00:00</t>
  </si>
  <si>
    <t>2026-08-01T00:00:00</t>
  </si>
  <si>
    <t>2026-08-01T22:00:00</t>
  </si>
  <si>
    <t>2026-08-02T00:00:00</t>
  </si>
  <si>
    <t>2026-08-03T00:00:00</t>
  </si>
  <si>
    <t>2026-08-04T00:00:00</t>
  </si>
  <si>
    <t>2026-08-05T00:00:00</t>
  </si>
  <si>
    <t>2026-08-06T00:00:00</t>
  </si>
  <si>
    <t>2026-08-06T14:00:00</t>
  </si>
  <si>
    <t>2026-08-07T00:00:00</t>
  </si>
  <si>
    <t>Care</t>
  </si>
  <si>
    <t>Annual Rec Lve</t>
  </si>
  <si>
    <t>2026-08-08T00:00:00</t>
  </si>
  <si>
    <t>2026-08-08T06:00:00</t>
  </si>
  <si>
    <t>2026-08-09T00:00:00</t>
  </si>
  <si>
    <t>2026-08-10T00:00:00</t>
  </si>
  <si>
    <t>2026-08-10T06:00:00</t>
  </si>
  <si>
    <t>2026-08-11T00:00:00</t>
  </si>
  <si>
    <t>2026-08-12T00:00:00</t>
  </si>
  <si>
    <t>2026-08-13T00:00:00</t>
  </si>
  <si>
    <t>2026-08-14T00:00:00</t>
  </si>
  <si>
    <t>2026-08-15T00:00:00</t>
  </si>
  <si>
    <t>2026-08-16T00:00:00</t>
  </si>
  <si>
    <t>2026-08-17T00:00:00</t>
  </si>
  <si>
    <t>2026-08-17T06:00:00</t>
  </si>
  <si>
    <t>2026-08-18T00:00:00</t>
  </si>
  <si>
    <t>2026-08-18T06:00:00</t>
  </si>
  <si>
    <t>2026-08-19T00:00:00</t>
  </si>
  <si>
    <t>2026-08-19T14:00:00</t>
  </si>
  <si>
    <t>2026-08-20T00:00:00</t>
  </si>
  <si>
    <t>2026-08-20T14:00:00</t>
  </si>
  <si>
    <t>2026-08-21T00:00:00</t>
  </si>
  <si>
    <t>2026-08-22T00:00:00</t>
  </si>
  <si>
    <t>2026-08-23T00:00:00</t>
  </si>
  <si>
    <t>2026-08-24T00:00:00</t>
  </si>
  <si>
    <t>2026-08-24T06:00:00</t>
  </si>
  <si>
    <t>2026-08-25T00:00:00</t>
  </si>
  <si>
    <t>2026-08-25T06:00:00</t>
  </si>
  <si>
    <t>2026-08-26T00:00:00</t>
  </si>
  <si>
    <t>2026-08-27T00:00:00</t>
  </si>
  <si>
    <t>2026-08-28T00:00:00</t>
  </si>
  <si>
    <t>2026-08-28T06:00:00</t>
  </si>
  <si>
    <t>2026-08-29T00:00:00</t>
  </si>
  <si>
    <t>2026-08-29T22:00:00</t>
  </si>
  <si>
    <t>2026-08-30T00:00:00</t>
  </si>
  <si>
    <t>2026-08-31T00:00:00</t>
  </si>
  <si>
    <t>2026-09-01T00:00:00</t>
  </si>
  <si>
    <t>2026-09-02T00:00:00</t>
  </si>
  <si>
    <t>2026-09-02T14:00:00</t>
  </si>
  <si>
    <t>2026-09-03T00:00:00</t>
  </si>
  <si>
    <t>2026-09-04T00:00:00</t>
  </si>
  <si>
    <t>2026-09-05T00:00:00</t>
  </si>
  <si>
    <t>2026-09-06T00:00:00</t>
  </si>
  <si>
    <t>2026-09-07T00:00:00</t>
  </si>
  <si>
    <t>2026-09-07T22:00:00</t>
  </si>
  <si>
    <t>2026-09-08T00:00:00</t>
  </si>
  <si>
    <t>2026-09-09T00:00:00</t>
  </si>
  <si>
    <t>2026-09-10T00:00:00</t>
  </si>
  <si>
    <t>2026-09-11T00:00:00</t>
  </si>
  <si>
    <t>2026-09-12T00:00:00</t>
  </si>
  <si>
    <t>2026-09-13T00:00:00</t>
  </si>
  <si>
    <t>2026-09-14T00:00:00</t>
  </si>
  <si>
    <t>2026-09-15T00:00:00</t>
  </si>
  <si>
    <t>2026-09-16T00:00:00</t>
  </si>
  <si>
    <t>2026-09-17T00:00:00</t>
  </si>
  <si>
    <t>2026-09-18T00:00:00</t>
  </si>
  <si>
    <t>2026-09-19T00:00:00</t>
  </si>
  <si>
    <t>2026-09-20T00:00:00</t>
  </si>
  <si>
    <t>2026-09-21T00:00:00</t>
  </si>
  <si>
    <t>2026-09-22T00:00:00</t>
  </si>
  <si>
    <t>2026-09-23T00:00:00</t>
  </si>
  <si>
    <t>2026-09-24T00:00:00</t>
  </si>
  <si>
    <t>2026-09-25T00:00:00</t>
  </si>
  <si>
    <t>2026-09-26T00:00:00</t>
  </si>
  <si>
    <t>2026-09-27T00:00:00</t>
  </si>
  <si>
    <t>2026-09-28T00:00:00</t>
  </si>
  <si>
    <t>2026-09-29T00:00:00</t>
  </si>
  <si>
    <t>2026-09-30T00:00:00</t>
  </si>
  <si>
    <t>2026-07-31T14:00:00</t>
  </si>
  <si>
    <t>2026-08-14T14:00:00</t>
  </si>
  <si>
    <t>2026-08-17T14:00:00</t>
  </si>
  <si>
    <t>2026-08-18T14:00:00</t>
  </si>
  <si>
    <t>2026-08-28T14:00:00</t>
  </si>
  <si>
    <t>2026-08-31T14:00:00</t>
  </si>
  <si>
    <t>2026-09-01T14:00:00</t>
  </si>
  <si>
    <t>Personal Sick Leave Paid</t>
  </si>
  <si>
    <t>2026-08-19T06:00:00</t>
  </si>
  <si>
    <t>2026-08-20T06:00:00</t>
  </si>
  <si>
    <t>2026-08-26T06:00:00</t>
  </si>
  <si>
    <t>2026-08-27T06:00:00</t>
  </si>
  <si>
    <t>Personal Sick Leave Unpaid</t>
  </si>
  <si>
    <t>2026-08-01T14:00:00</t>
  </si>
  <si>
    <t>2026-08-15T14:00:00</t>
  </si>
  <si>
    <t>2026-08-16T14:00:00</t>
  </si>
  <si>
    <t>2026-08-29T14:00:00</t>
  </si>
  <si>
    <t>2026-08-30T14:00:00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</si>
  <si>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</si>
  <si>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</si>
  <si>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</si>
  <si>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</si>
  <si>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</si>
  <si>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Unit Root</t>
  </si>
  <si>
    <t>OriginalReason</t>
  </si>
  <si>
    <t>RecordKind</t>
  </si>
  <si>
    <t>UNAVAIL -</t>
  </si>
  <si>
    <t>UNAVAIL</t>
  </si>
  <si>
    <t>Leave</t>
  </si>
  <si>
    <t>SumOfLeaveRecordHours</t>
  </si>
  <si>
    <t>DistinctLeaveHours</t>
  </si>
  <si>
    <t>LeaveRecordCount</t>
  </si>
  <si>
    <t>FullDayLeaveBlocked</t>
  </si>
  <si>
    <t>BaselineHours</t>
  </si>
  <si>
    <t>LeaveHoursInShift</t>
  </si>
  <si>
    <t>UnavailHoursInShift</t>
  </si>
  <si>
    <t>CombinedAbsenceHoursInShift</t>
  </si>
  <si>
    <t>UnavailIntervals</t>
  </si>
  <si>
    <t>LeaveIntervals</t>
  </si>
  <si>
    <t>Known-answer availability rules</t>
  </si>
  <si>
    <t>Unique worker/date leave totals</t>
  </si>
  <si>
    <t>26003</t>
  </si>
  <si>
    <t>AVAIL</t>
  </si>
  <si>
    <t>25520</t>
  </si>
  <si>
    <t>21639</t>
  </si>
  <si>
    <t>20962</t>
  </si>
  <si>
    <t>24344</t>
  </si>
  <si>
    <t>23933</t>
  </si>
  <si>
    <t>26106</t>
  </si>
  <si>
    <t>25989</t>
  </si>
  <si>
    <t>23673</t>
  </si>
  <si>
    <t>26343</t>
  </si>
  <si>
    <t>23679</t>
  </si>
  <si>
    <t>Unknown</t>
  </si>
  <si>
    <t>26539</t>
  </si>
  <si>
    <t>22913</t>
  </si>
  <si>
    <t>23730</t>
  </si>
  <si>
    <t>22116</t>
  </si>
  <si>
    <t>25109</t>
  </si>
  <si>
    <t>19283</t>
  </si>
  <si>
    <t>25003</t>
  </si>
  <si>
    <t>26243</t>
  </si>
  <si>
    <t>26384</t>
  </si>
  <si>
    <t>19802</t>
  </si>
  <si>
    <t>25858</t>
  </si>
  <si>
    <t>25608</t>
  </si>
  <si>
    <t>23981</t>
  </si>
  <si>
    <t>19114</t>
  </si>
  <si>
    <t>22035</t>
  </si>
  <si>
    <t>23964</t>
  </si>
  <si>
    <t>26319</t>
  </si>
  <si>
    <t>20321</t>
  </si>
  <si>
    <t>21641</t>
  </si>
  <si>
    <t>25113</t>
  </si>
  <si>
    <t>23522</t>
  </si>
  <si>
    <t>25239</t>
  </si>
  <si>
    <t>25986</t>
  </si>
  <si>
    <t>26014</t>
  </si>
  <si>
    <t>24824</t>
  </si>
  <si>
    <t>26524</t>
  </si>
  <si>
    <t>23543</t>
  </si>
  <si>
    <t>23520</t>
  </si>
  <si>
    <t>20088</t>
  </si>
  <si>
    <t>23204</t>
  </si>
  <si>
    <t>22345</t>
  </si>
  <si>
    <t>25161</t>
  </si>
  <si>
    <t>22263</t>
  </si>
  <si>
    <t>22769</t>
  </si>
  <si>
    <t>19440</t>
  </si>
  <si>
    <t>25661</t>
  </si>
  <si>
    <t>26044</t>
  </si>
  <si>
    <t>24668</t>
  </si>
  <si>
    <t>22670</t>
  </si>
  <si>
    <t>23282</t>
  </si>
  <si>
    <t>23266</t>
  </si>
  <si>
    <t>26408</t>
  </si>
  <si>
    <t>24346</t>
  </si>
  <si>
    <t>22032</t>
  </si>
  <si>
    <t>24627</t>
  </si>
  <si>
    <t>26401</t>
  </si>
  <si>
    <t>21589</t>
  </si>
  <si>
    <t>25316</t>
  </si>
  <si>
    <t>24830</t>
  </si>
  <si>
    <t>23973</t>
  </si>
  <si>
    <t>21327</t>
  </si>
  <si>
    <t>20784</t>
  </si>
  <si>
    <t>10953</t>
  </si>
  <si>
    <t>20863</t>
  </si>
  <si>
    <t>21495</t>
  </si>
  <si>
    <t>24059</t>
  </si>
  <si>
    <t>25675</t>
  </si>
  <si>
    <t>18301</t>
  </si>
  <si>
    <t>24060</t>
  </si>
  <si>
    <t>26340</t>
  </si>
  <si>
    <t>23898</t>
  </si>
  <si>
    <t>17989</t>
  </si>
  <si>
    <t>Long Service Lve</t>
  </si>
  <si>
    <t>19458</t>
  </si>
  <si>
    <t>19136</t>
  </si>
  <si>
    <t>25988</t>
  </si>
  <si>
    <t>25209</t>
  </si>
  <si>
    <t>19381</t>
  </si>
  <si>
    <t>19843</t>
  </si>
  <si>
    <t>24418</t>
  </si>
  <si>
    <t>18630</t>
  </si>
  <si>
    <t>24217</t>
  </si>
  <si>
    <t>19446</t>
  </si>
  <si>
    <t>22914</t>
  </si>
  <si>
    <t>20862</t>
  </si>
  <si>
    <t>24900</t>
  </si>
  <si>
    <t>23264</t>
  </si>
  <si>
    <t>26265</t>
  </si>
  <si>
    <t>23297</t>
  </si>
  <si>
    <t>26130</t>
  </si>
  <si>
    <t>26127</t>
  </si>
  <si>
    <t>24479</t>
  </si>
  <si>
    <t>22301</t>
  </si>
  <si>
    <t>24416</t>
  </si>
  <si>
    <t>25545</t>
  </si>
  <si>
    <t>21831</t>
  </si>
  <si>
    <t>19255</t>
  </si>
  <si>
    <t>19442</t>
  </si>
  <si>
    <t>19390</t>
  </si>
  <si>
    <t>23484</t>
  </si>
  <si>
    <t>24531</t>
  </si>
  <si>
    <t>19369</t>
  </si>
  <si>
    <t>23839</t>
  </si>
  <si>
    <t>21901</t>
  </si>
  <si>
    <t>26462</t>
  </si>
  <si>
    <t>25182</t>
  </si>
  <si>
    <t>21439</t>
  </si>
  <si>
    <t>24635</t>
  </si>
  <si>
    <t>23245</t>
  </si>
  <si>
    <t>24504</t>
  </si>
  <si>
    <t>24336</t>
  </si>
  <si>
    <t>25226</t>
  </si>
  <si>
    <t>25175</t>
  </si>
  <si>
    <t>24192</t>
  </si>
  <si>
    <t>24105</t>
  </si>
  <si>
    <t>26407</t>
  </si>
  <si>
    <t>25774</t>
  </si>
  <si>
    <t>24136</t>
  </si>
  <si>
    <t>25053</t>
  </si>
  <si>
    <t>26102</t>
  </si>
  <si>
    <t>23091</t>
  </si>
  <si>
    <t>15957</t>
  </si>
  <si>
    <t>24521</t>
  </si>
  <si>
    <t>23249</t>
  </si>
  <si>
    <t>25167</t>
  </si>
  <si>
    <t>19132</t>
  </si>
  <si>
    <t>24049</t>
  </si>
  <si>
    <t>24241</t>
  </si>
  <si>
    <t>26072</t>
  </si>
  <si>
    <t>24507</t>
  </si>
  <si>
    <t>21587</t>
  </si>
  <si>
    <t>20324</t>
  </si>
  <si>
    <t>19894</t>
  </si>
  <si>
    <t>23776</t>
  </si>
  <si>
    <t>25859</t>
  </si>
  <si>
    <t>24780</t>
  </si>
  <si>
    <t>24880</t>
  </si>
  <si>
    <t>24984</t>
  </si>
  <si>
    <t>25897</t>
  </si>
  <si>
    <t>24983</t>
  </si>
  <si>
    <t>25302</t>
  </si>
  <si>
    <t>23820</t>
  </si>
  <si>
    <t>26183</t>
  </si>
  <si>
    <t>22121</t>
  </si>
  <si>
    <t>22350</t>
  </si>
  <si>
    <t>26320</t>
  </si>
  <si>
    <t>22612</t>
  </si>
  <si>
    <t>21895</t>
  </si>
  <si>
    <t>26276</t>
  </si>
  <si>
    <t>19242</t>
  </si>
  <si>
    <t>22772</t>
  </si>
  <si>
    <t>26365</t>
  </si>
  <si>
    <t>26227</t>
  </si>
  <si>
    <t>23975</t>
  </si>
  <si>
    <t>23242</t>
  </si>
  <si>
    <t>21381</t>
  </si>
  <si>
    <t>24819</t>
  </si>
  <si>
    <t>26358</t>
  </si>
  <si>
    <t>23461</t>
  </si>
  <si>
    <t>21155</t>
  </si>
  <si>
    <t>19140</t>
  </si>
  <si>
    <t>20615</t>
  </si>
  <si>
    <t>19423</t>
  </si>
  <si>
    <t>23602</t>
  </si>
  <si>
    <t>26467</t>
  </si>
  <si>
    <t>18462</t>
  </si>
  <si>
    <t>20329</t>
  </si>
  <si>
    <t>19161</t>
  </si>
  <si>
    <t>21916</t>
  </si>
  <si>
    <t>23179</t>
  </si>
  <si>
    <t>23174</t>
  </si>
  <si>
    <t>24208</t>
  </si>
  <si>
    <t>22690</t>
  </si>
  <si>
    <t>25930</t>
  </si>
  <si>
    <t>25911</t>
  </si>
  <si>
    <t>2026-07-12T06:30:00</t>
  </si>
  <si>
    <t>2026-07-12T15:00:00</t>
  </si>
  <si>
    <t>Catering</t>
  </si>
  <si>
    <t>2026-07-01T07:00:00</t>
  </si>
  <si>
    <t>2026-07-02T07:00:00</t>
  </si>
  <si>
    <t>2026-07-02T13:30:00</t>
  </si>
  <si>
    <t>2026-07-03T19:30:00</t>
  </si>
  <si>
    <t>2026-07-04T07:00:00</t>
  </si>
  <si>
    <t>2026-07-09T07:00:00</t>
  </si>
  <si>
    <t>2026-07-10T07:00:00</t>
  </si>
  <si>
    <t>2026-09-17T07:00:00</t>
  </si>
  <si>
    <t>2026-09-18T07:00:00</t>
  </si>
  <si>
    <t>2026-09-19T07:00:00</t>
  </si>
  <si>
    <t>2026-09-23T07:00:00</t>
  </si>
  <si>
    <t>2026-09-24T07:00:00</t>
  </si>
  <si>
    <t>2026-09-25T19:30:00</t>
  </si>
  <si>
    <t>Alina Shrestha</t>
  </si>
  <si>
    <t>2026-07-06T15:00:00</t>
  </si>
  <si>
    <t>2026-09-08T19:30:00</t>
  </si>
  <si>
    <t>2026-09-11T19:30:00</t>
  </si>
  <si>
    <t>2026-09-14T19:30:00</t>
  </si>
  <si>
    <t>2026-09-15T19:30:00</t>
  </si>
  <si>
    <t>2026-09-20T19:30:00</t>
  </si>
  <si>
    <t>2026-09-22T19:30:00</t>
  </si>
  <si>
    <t>2026-09-28T19:30:00</t>
  </si>
  <si>
    <t>2026-09-29T19:30:00</t>
  </si>
  <si>
    <t>2026-07-27T14:30:00</t>
  </si>
  <si>
    <t>2026-08-24T14:30:00</t>
  </si>
  <si>
    <t>Amanda Jones</t>
  </si>
  <si>
    <t>2026-07-12T14:30:00</t>
  </si>
  <si>
    <t>2026-07-13T14:30:00</t>
  </si>
  <si>
    <t>2026-08-05T14:30:00</t>
  </si>
  <si>
    <t>2026-08-06T14:30:00</t>
  </si>
  <si>
    <t>2026-08-19T14:30:00</t>
  </si>
  <si>
    <t>2026-08-20T14:30:00</t>
  </si>
  <si>
    <t>2026-08-25T14:30:00</t>
  </si>
  <si>
    <t>2026-08-26T14:30:00</t>
  </si>
  <si>
    <t>2026-08-30T22:30:00</t>
  </si>
  <si>
    <t>2026-09-03T14:30:00</t>
  </si>
  <si>
    <t>2026-09-04T14:30:00</t>
  </si>
  <si>
    <t>2026-09-17T14:30:00</t>
  </si>
  <si>
    <t>2026-09-18T14:30:00</t>
  </si>
  <si>
    <t>2026-09-21T14:30:00</t>
  </si>
  <si>
    <t>2026-07-04T06:30:00</t>
  </si>
  <si>
    <t>2026-07-05T06:30:00</t>
  </si>
  <si>
    <t>2026-07-06T06:30:00</t>
  </si>
  <si>
    <t>2026-07-08T06:30:00</t>
  </si>
  <si>
    <t>2026-07-09T06:30:00</t>
  </si>
  <si>
    <t>2026-07-10T06:30:00</t>
  </si>
  <si>
    <t>2026-07-11T06:30:00</t>
  </si>
  <si>
    <t>2026-07-13T06:30:00</t>
  </si>
  <si>
    <t>2026-07-14T06:30:00</t>
  </si>
  <si>
    <t>2026-07-15T06:30:00</t>
  </si>
  <si>
    <t>2026-07-18T06:30:00</t>
  </si>
  <si>
    <t>2026-07-19T06:30:00</t>
  </si>
  <si>
    <t>2026-07-20T06:30:00</t>
  </si>
  <si>
    <t>2026-07-22T06:30:00</t>
  </si>
  <si>
    <t>2026-07-23T06:30:00</t>
  </si>
  <si>
    <t>2026-07-24T06:30:00</t>
  </si>
  <si>
    <t>2026-07-27T06:30:00</t>
  </si>
  <si>
    <t>2026-07-28T06:30:00</t>
  </si>
  <si>
    <t>2026-07-29T06:30:00</t>
  </si>
  <si>
    <t>2026-07-30T06:30:00</t>
  </si>
  <si>
    <t>2026-07-31T06:30:00</t>
  </si>
  <si>
    <t>2026-08-01T06:30:00</t>
  </si>
  <si>
    <t>2026-08-02T06:30:00</t>
  </si>
  <si>
    <t>2026-08-03T06:30:00</t>
  </si>
  <si>
    <t>2026-08-04T06:30:00</t>
  </si>
  <si>
    <t>2026-08-05T06:30:00</t>
  </si>
  <si>
    <t>2026-08-06T06:30:00</t>
  </si>
  <si>
    <t>2026-08-07T06:30:00</t>
  </si>
  <si>
    <t>2026-08-09T06:30:00</t>
  </si>
  <si>
    <t>2026-08-10T06:30:00</t>
  </si>
  <si>
    <t>2026-08-11T06:30:00</t>
  </si>
  <si>
    <t>2026-08-12T06:30:00</t>
  </si>
  <si>
    <t>2026-08-13T06:30:00</t>
  </si>
  <si>
    <t>2026-08-14T06:30:00</t>
  </si>
  <si>
    <t>2026-08-15T06:30:00</t>
  </si>
  <si>
    <t>2026-08-16T06:30:00</t>
  </si>
  <si>
    <t>2026-08-17T06:30:00</t>
  </si>
  <si>
    <t>2026-08-18T06:30:00</t>
  </si>
  <si>
    <t>2026-08-19T06:30:00</t>
  </si>
  <si>
    <t>2026-08-20T06:30:00</t>
  </si>
  <si>
    <t>2026-08-24T06:30:00</t>
  </si>
  <si>
    <t>2026-08-25T06:30:00</t>
  </si>
  <si>
    <t>2026-08-29T06:30:00</t>
  </si>
  <si>
    <t>2026-08-30T06:30:00</t>
  </si>
  <si>
    <t>2026-09-02T06:30:00</t>
  </si>
  <si>
    <t>2026-09-07T06:30:00</t>
  </si>
  <si>
    <t>2026-09-08T06:30:00</t>
  </si>
  <si>
    <t>2026-09-12T06:30:00</t>
  </si>
  <si>
    <t>2026-09-13T06:30:00</t>
  </si>
  <si>
    <t>2026-09-16T06:30:00</t>
  </si>
  <si>
    <t>2026-09-21T06:30:00</t>
  </si>
  <si>
    <t>2026-09-22T06:30:00</t>
  </si>
  <si>
    <t>2026-09-26T06:30:00</t>
  </si>
  <si>
    <t>2026-09-27T06:30:00</t>
  </si>
  <si>
    <t>2026-07-03T13:30:00</t>
  </si>
  <si>
    <t>2026-07-22T13:30:00</t>
  </si>
  <si>
    <t>2026-07-23T13:30:00</t>
  </si>
  <si>
    <t>2026-07-29T13:30:00</t>
  </si>
  <si>
    <t>2026-08-05T13:30:00</t>
  </si>
  <si>
    <t>2026-08-19T13:30:00</t>
  </si>
  <si>
    <t>Anju Jose</t>
  </si>
  <si>
    <t>Laundry</t>
  </si>
  <si>
    <t>2026-07-20T14:30:00</t>
  </si>
  <si>
    <t>2026-08-01T14:30:00</t>
  </si>
  <si>
    <t>2026-07-13T07:00:00</t>
  </si>
  <si>
    <t>2026-07-15T07:00:00</t>
  </si>
  <si>
    <t>2026-07-06T16:30:00</t>
  </si>
  <si>
    <t>2026-07-10T08:00:00</t>
  </si>
  <si>
    <t>2026-07-13T16:30:00</t>
  </si>
  <si>
    <t>2026-07-15T16:00:00</t>
  </si>
  <si>
    <t>2026-08-31T08:00:00</t>
  </si>
  <si>
    <t>2026-08-31T16:30:00</t>
  </si>
  <si>
    <t>2026-07-08T07:00:00</t>
  </si>
  <si>
    <t>2026-07-11T07:00:00</t>
  </si>
  <si>
    <t>2026-07-20T07:00:00</t>
  </si>
  <si>
    <t>2026-07-21T07:00:00</t>
  </si>
  <si>
    <t>2026-07-23T07:00:00</t>
  </si>
  <si>
    <t>2026-09-25T07:00:00</t>
  </si>
  <si>
    <t>Bronwyn Halsey</t>
  </si>
  <si>
    <t>2026-07-03T08:30:00</t>
  </si>
  <si>
    <t>2026-07-03T14:30:00</t>
  </si>
  <si>
    <t>2026-07-10T08:30:00</t>
  </si>
  <si>
    <t>2026-07-10T14:30:00</t>
  </si>
  <si>
    <t>2026-07-10T15:30:00</t>
  </si>
  <si>
    <t>2026-07-31T15:30:00</t>
  </si>
  <si>
    <t>2026-08-07T15:30:00</t>
  </si>
  <si>
    <t>2026-08-14T15:30:00</t>
  </si>
  <si>
    <t>2026-08-21T15:30:00</t>
  </si>
  <si>
    <t>2026-08-28T15:30:00</t>
  </si>
  <si>
    <t>2026-09-04T15:30:00</t>
  </si>
  <si>
    <t>2026-09-11T15:30:00</t>
  </si>
  <si>
    <t>2026-09-18T15:30:00</t>
  </si>
  <si>
    <t>2026-09-25T15:30:00</t>
  </si>
  <si>
    <t>Administration</t>
  </si>
  <si>
    <t>2026-07-27T08:30:00</t>
  </si>
  <si>
    <t>2026-07-27T15:00:00</t>
  </si>
  <si>
    <t>2026-07-27T16:00:00</t>
  </si>
  <si>
    <t>2026-07-30T16:00:00</t>
  </si>
  <si>
    <t>2026-07-31T16:00:00</t>
  </si>
  <si>
    <t>2026-08-04T16:00:00</t>
  </si>
  <si>
    <t>2026-08-05T16:00:00</t>
  </si>
  <si>
    <t>2026-09-07T15:00:00</t>
  </si>
  <si>
    <t>2026-09-08T07:00:00</t>
  </si>
  <si>
    <t>2026-09-08T15:00:00</t>
  </si>
  <si>
    <t>2026-09-10T07:00:00</t>
  </si>
  <si>
    <t>2026-09-11T07:00:00</t>
  </si>
  <si>
    <t>2026-09-21T15:00:00</t>
  </si>
  <si>
    <t>2026-09-22T07:00:00</t>
  </si>
  <si>
    <t>2026-09-22T15:00:00</t>
  </si>
  <si>
    <t>2026-08-27T14:30:00</t>
  </si>
  <si>
    <t>2026-08-30T14:30:00</t>
  </si>
  <si>
    <t>2026-08-14T11:00:00</t>
  </si>
  <si>
    <t>2026-08-14T19:30:00</t>
  </si>
  <si>
    <t>2026-08-18T11:00:00</t>
  </si>
  <si>
    <t>2026-08-18T19:30:00</t>
  </si>
  <si>
    <t>2026-08-23T11:00:00</t>
  </si>
  <si>
    <t>2026-08-23T19:30:00</t>
  </si>
  <si>
    <t>2026-08-24T19:30:00</t>
  </si>
  <si>
    <t>2026-08-23T23:00:00</t>
  </si>
  <si>
    <t>Craig Rabnott</t>
  </si>
  <si>
    <t>Leisure</t>
  </si>
  <si>
    <t>2026-07-22T07:00:00</t>
  </si>
  <si>
    <t>2026-08-08T07:00:00</t>
  </si>
  <si>
    <t>2026-07-05T07:00:00</t>
  </si>
  <si>
    <t>2026-07-06T07:00:00</t>
  </si>
  <si>
    <t>2026-07-07T07:00:00</t>
  </si>
  <si>
    <t>2026-07-12T07:00:00</t>
  </si>
  <si>
    <t>2026-07-14T07:00:00</t>
  </si>
  <si>
    <t>2026-07-27T07:00:00</t>
  </si>
  <si>
    <t>2026-07-28T07:00:00</t>
  </si>
  <si>
    <t>2026-07-29T07:00:00</t>
  </si>
  <si>
    <t>2026-07-30T07:00:00</t>
  </si>
  <si>
    <t>2026-08-01T07:00:00</t>
  </si>
  <si>
    <t>2026-08-02T07:00:00</t>
  </si>
  <si>
    <t>2026-08-03T07:00:00</t>
  </si>
  <si>
    <t>2026-08-04T07:00:00</t>
  </si>
  <si>
    <t>2026-08-05T07:00:00</t>
  </si>
  <si>
    <t>2026-08-06T07:00:00</t>
  </si>
  <si>
    <t>2026-08-10T07:00:00</t>
  </si>
  <si>
    <t>2026-08-11T07:00:00</t>
  </si>
  <si>
    <t>2026-08-12T07:00:00</t>
  </si>
  <si>
    <t>2026-08-13T07:00:00</t>
  </si>
  <si>
    <t>2026-08-19T07:00:00</t>
  </si>
  <si>
    <t>2026-08-20T07:00:00</t>
  </si>
  <si>
    <t>2026-08-22T07:00:00</t>
  </si>
  <si>
    <t>2026-08-25T07:00:00</t>
  </si>
  <si>
    <t>2026-08-26T07:00:00</t>
  </si>
  <si>
    <t>2026-08-27T07:00:00</t>
  </si>
  <si>
    <t>2026-09-02T07:00:00</t>
  </si>
  <si>
    <t>2026-09-03T07:00:00</t>
  </si>
  <si>
    <t>2026-09-05T07:00:00</t>
  </si>
  <si>
    <t>2026-09-09T07:00:00</t>
  </si>
  <si>
    <t>2026-09-13T07:00:00</t>
  </si>
  <si>
    <t>2026-09-16T07:00:00</t>
  </si>
  <si>
    <t>2026-07-02T14:30:00</t>
  </si>
  <si>
    <t>2026-07-04T14:30:00</t>
  </si>
  <si>
    <t>2026-07-05T14:30:00</t>
  </si>
  <si>
    <t>2026-07-07T14:30:00</t>
  </si>
  <si>
    <t>2026-07-09T14:30:00</t>
  </si>
  <si>
    <t>2026-07-11T14:30:00</t>
  </si>
  <si>
    <t>2026-07-16T14:30:00</t>
  </si>
  <si>
    <t>2026-07-17T14:30:00</t>
  </si>
  <si>
    <t>2026-07-18T14:30:00</t>
  </si>
  <si>
    <t>2026-07-19T14:30:00</t>
  </si>
  <si>
    <t>2026-07-21T14:30:00</t>
  </si>
  <si>
    <t>2026-07-22T14:30:00</t>
  </si>
  <si>
    <t>2026-07-23T14:30:00</t>
  </si>
  <si>
    <t>2026-07-24T14:30:00</t>
  </si>
  <si>
    <t>2026-07-25T14:30:00</t>
  </si>
  <si>
    <t>2026-07-26T14:30:00</t>
  </si>
  <si>
    <t>2026-07-28T14:30:00</t>
  </si>
  <si>
    <t>2026-07-29T14:30:00</t>
  </si>
  <si>
    <t>2026-07-30T14:30:00</t>
  </si>
  <si>
    <t>2026-07-31T14:30:00</t>
  </si>
  <si>
    <t>2026-08-02T14:30:00</t>
  </si>
  <si>
    <t>2026-08-03T14:30:00</t>
  </si>
  <si>
    <t>2026-08-04T14:30:00</t>
  </si>
  <si>
    <t>2026-08-09T14:30:00</t>
  </si>
  <si>
    <t>2026-08-10T14:30:00</t>
  </si>
  <si>
    <t>2026-08-12T14:30:00</t>
  </si>
  <si>
    <t>2026-08-13T14:30:00</t>
  </si>
  <si>
    <t>2026-08-15T14:30:00</t>
  </si>
  <si>
    <t>2026-08-16T14:30:00</t>
  </si>
  <si>
    <t>2026-08-17T14:30:00</t>
  </si>
  <si>
    <t>2026-08-18T14:30:00</t>
  </si>
  <si>
    <t>2026-08-23T14:30:00</t>
  </si>
  <si>
    <t>2026-08-28T14:30:00</t>
  </si>
  <si>
    <t>2026-08-29T14:30:00</t>
  </si>
  <si>
    <t>2026-09-05T14:30:00</t>
  </si>
  <si>
    <t>2026-09-06T14:30:00</t>
  </si>
  <si>
    <t>2026-09-10T14:30:00</t>
  </si>
  <si>
    <t>2026-09-11T14:30:00</t>
  </si>
  <si>
    <t>2026-09-12T14:30:00</t>
  </si>
  <si>
    <t>2026-09-19T14:30:00</t>
  </si>
  <si>
    <t>2026-09-20T14:30:00</t>
  </si>
  <si>
    <t>2026-09-24T14:30:00</t>
  </si>
  <si>
    <t>2026-09-25T14:30:00</t>
  </si>
  <si>
    <t>2026-09-26T14:30:00</t>
  </si>
  <si>
    <t>2026-09-27T14:30:00</t>
  </si>
  <si>
    <t>Donna Bestmann</t>
  </si>
  <si>
    <t>2026-07-13T23:00:00</t>
  </si>
  <si>
    <t>2026-07-20T23:00:00</t>
  </si>
  <si>
    <t>2026-07-27T23:00:00</t>
  </si>
  <si>
    <t>2026-08-03T23:00:00</t>
  </si>
  <si>
    <t>2026-08-10T23:00:00</t>
  </si>
  <si>
    <t>2026-08-24T23:00:00</t>
  </si>
  <si>
    <t>2026-09-21T23:00:00</t>
  </si>
  <si>
    <t>Maintenance</t>
  </si>
  <si>
    <t>2026-08-03T15:00:00</t>
  </si>
  <si>
    <t>2026-08-10T15:00:00</t>
  </si>
  <si>
    <t>2026-08-11T15:00:00</t>
  </si>
  <si>
    <t>2026-08-14T07:00:00</t>
  </si>
  <si>
    <t>2026-08-17T15:00:00</t>
  </si>
  <si>
    <t>2026-08-18T15:00:00</t>
  </si>
  <si>
    <t>2026-08-19T15:00:00</t>
  </si>
  <si>
    <t>2026-08-21T07:00:00</t>
  </si>
  <si>
    <t>2026-07-31T07:00:00</t>
  </si>
  <si>
    <t>2026-08-14T13:00:00</t>
  </si>
  <si>
    <t>2026-08-28T19:30:00</t>
  </si>
  <si>
    <t>2026-07-03T07:00:00</t>
  </si>
  <si>
    <t>2026-07-24T13:00:00</t>
  </si>
  <si>
    <t>2026-07-31T13:00:00</t>
  </si>
  <si>
    <t>2026-08-01T13:00:00</t>
  </si>
  <si>
    <t>2026-08-07T07:00:00</t>
  </si>
  <si>
    <t>2026-08-07T13:00:00</t>
  </si>
  <si>
    <t>2026-08-28T07:00:00</t>
  </si>
  <si>
    <t>2026-09-04T07:00:00</t>
  </si>
  <si>
    <t>Helen Harwood</t>
  </si>
  <si>
    <t>Imani Gereadi</t>
  </si>
  <si>
    <t>2026-07-02T23:00:00</t>
  </si>
  <si>
    <t>2026-07-03T23:00:00</t>
  </si>
  <si>
    <t>2026-07-04T23:00:00</t>
  </si>
  <si>
    <t>2026-07-05T23:00:00</t>
  </si>
  <si>
    <t>2026-07-09T23:00:00</t>
  </si>
  <si>
    <t>2026-07-10T23:00:00</t>
  </si>
  <si>
    <t>2026-07-11T23:00:00</t>
  </si>
  <si>
    <t>2026-07-12T23:00:00</t>
  </si>
  <si>
    <t>2026-07-16T23:00:00</t>
  </si>
  <si>
    <t>2026-07-17T23:00:00</t>
  </si>
  <si>
    <t>2026-07-18T23:00:00</t>
  </si>
  <si>
    <t>2026-07-19T23:00:00</t>
  </si>
  <si>
    <t>2026-07-21T23:00:00</t>
  </si>
  <si>
    <t>2026-07-22T23:00:00</t>
  </si>
  <si>
    <t>2026-07-23T23:00:00</t>
  </si>
  <si>
    <t>2026-07-24T23:00:00</t>
  </si>
  <si>
    <t>2026-07-25T23:00:00</t>
  </si>
  <si>
    <t>2026-07-26T23:00:00</t>
  </si>
  <si>
    <t>2026-07-28T23:00:00</t>
  </si>
  <si>
    <t>2026-07-29T23:00:00</t>
  </si>
  <si>
    <t>2026-08-02T23:00:00</t>
  </si>
  <si>
    <t>2026-08-04T23:00:00</t>
  </si>
  <si>
    <t>2026-08-05T23:00:00</t>
  </si>
  <si>
    <t>2026-08-06T23:00:00</t>
  </si>
  <si>
    <t>2026-08-09T23:00:00</t>
  </si>
  <si>
    <t>2026-08-12T23:00:00</t>
  </si>
  <si>
    <t>2026-08-13T23:00:00</t>
  </si>
  <si>
    <t>2026-08-15T23:00:00</t>
  </si>
  <si>
    <t>2026-08-16T23:00:00</t>
  </si>
  <si>
    <t>2026-08-19T23:00:00</t>
  </si>
  <si>
    <t>2026-08-20T23:00:00</t>
  </si>
  <si>
    <t>2026-08-29T23:00:00</t>
  </si>
  <si>
    <t>2026-08-30T23:00:00</t>
  </si>
  <si>
    <t>2026-09-03T23:00:00</t>
  </si>
  <si>
    <t>2026-09-04T23:00:00</t>
  </si>
  <si>
    <t>2026-09-05T23:00:00</t>
  </si>
  <si>
    <t>2026-09-06T23:00:00</t>
  </si>
  <si>
    <t>2026-09-10T23:00:00</t>
  </si>
  <si>
    <t>2026-09-11T23:00:00</t>
  </si>
  <si>
    <t>2026-09-12T23:00:00</t>
  </si>
  <si>
    <t>2026-09-17T23:00:00</t>
  </si>
  <si>
    <t>2026-09-18T23:00:00</t>
  </si>
  <si>
    <t>2026-09-19T23:00:00</t>
  </si>
  <si>
    <t>2026-09-20T23:00:00</t>
  </si>
  <si>
    <t>2026-09-24T23:00:00</t>
  </si>
  <si>
    <t>2026-09-25T23:00:00</t>
  </si>
  <si>
    <t>2026-09-26T23:00:00</t>
  </si>
  <si>
    <t>2026-09-27T23:00:00</t>
  </si>
  <si>
    <t>2026-09-01T19:30:00</t>
  </si>
  <si>
    <t>Janelle Gaye Ford</t>
  </si>
  <si>
    <t>Janet Tovell</t>
  </si>
  <si>
    <t>2026-08-17T08:00:00</t>
  </si>
  <si>
    <t>2026-08-18T08:00:00</t>
  </si>
  <si>
    <t>2026-08-19T08:00:00</t>
  </si>
  <si>
    <t>2026-08-20T08:00:00</t>
  </si>
  <si>
    <t>2026-08-24T08:00:00</t>
  </si>
  <si>
    <t>2026-08-25T08:00:00</t>
  </si>
  <si>
    <t>2026-08-26T08:00:00</t>
  </si>
  <si>
    <t>2026-08-27T08:00:00</t>
  </si>
  <si>
    <t>2026-09-01T08:00:00</t>
  </si>
  <si>
    <t>2026-09-02T08:00:00</t>
  </si>
  <si>
    <t>2026-09-03T08:00:00</t>
  </si>
  <si>
    <t>2026-08-26T16:30:00</t>
  </si>
  <si>
    <t>2026-09-02T16:30:00</t>
  </si>
  <si>
    <t>Joanne Bromley</t>
  </si>
  <si>
    <t>2026-08-18T09:00:00</t>
  </si>
  <si>
    <t>2026-08-19T09:00:00</t>
  </si>
  <si>
    <t>2026-08-20T09:00:00</t>
  </si>
  <si>
    <t>2026-08-24T09:00:00</t>
  </si>
  <si>
    <t>2026-08-25T09:00:00</t>
  </si>
  <si>
    <t>2026-08-26T09:00:00</t>
  </si>
  <si>
    <t>Jody English</t>
  </si>
  <si>
    <t>Joseph Murcia</t>
  </si>
  <si>
    <t>Judith Stark</t>
  </si>
  <si>
    <t>Julie Bazley</t>
  </si>
  <si>
    <t>2026-07-05T13:30:00</t>
  </si>
  <si>
    <t>Julie Roots</t>
  </si>
  <si>
    <t>2026-07-13T19:30:00</t>
  </si>
  <si>
    <t>2026-07-20T19:30:00</t>
  </si>
  <si>
    <t>2026-07-27T19:30:00</t>
  </si>
  <si>
    <t>2026-08-03T19:30:00</t>
  </si>
  <si>
    <t>Kaitlyn Bowden</t>
  </si>
  <si>
    <t>Keila Diane Lima de Sousa</t>
  </si>
  <si>
    <t>2026-07-09T15:00:00</t>
  </si>
  <si>
    <t>2026-07-10T15:00:00</t>
  </si>
  <si>
    <t>2026-08-21T09:00:00</t>
  </si>
  <si>
    <t>2026-08-27T09:00:00</t>
  </si>
  <si>
    <t>2026-08-28T09:00:00</t>
  </si>
  <si>
    <t>Domestic</t>
  </si>
  <si>
    <t>Korazona Joseph</t>
  </si>
  <si>
    <t>Leeanne Annis</t>
  </si>
  <si>
    <t>2026-07-08T15:00:00</t>
  </si>
  <si>
    <t>2026-07-15T15:00:00</t>
  </si>
  <si>
    <t>2026-07-22T15:00:00</t>
  </si>
  <si>
    <t>2026-07-27T17:30:00</t>
  </si>
  <si>
    <t>2026-08-05T15:00:00</t>
  </si>
  <si>
    <t>2026-08-14T22:30:00</t>
  </si>
  <si>
    <t>2026-08-15T22:30:00</t>
  </si>
  <si>
    <t>2026-08-16T22:30:00</t>
  </si>
  <si>
    <t>2026-08-17T22:30:00</t>
  </si>
  <si>
    <t>2026-08-18T22:30:00</t>
  </si>
  <si>
    <t>2026-08-19T22:30:00</t>
  </si>
  <si>
    <t>2026-08-20T22:30:00</t>
  </si>
  <si>
    <t>2026-08-28T22:30:00</t>
  </si>
  <si>
    <t>2026-08-29T22:30:00</t>
  </si>
  <si>
    <t>2026-08-31T22:30:00</t>
  </si>
  <si>
    <t>2026-09-01T22:30:00</t>
  </si>
  <si>
    <t>2026-09-02T22:30:00</t>
  </si>
  <si>
    <t>Lisa Millar</t>
  </si>
  <si>
    <t>2026-09-16T15:00:00</t>
  </si>
  <si>
    <t>Michelle Dell</t>
  </si>
  <si>
    <t>2026-07-12T13:30:00</t>
  </si>
  <si>
    <t>Paris Garton</t>
  </si>
  <si>
    <t>Pia Vallejo</t>
  </si>
  <si>
    <t>Rahna Jose</t>
  </si>
  <si>
    <t>Rajneet Chand</t>
  </si>
  <si>
    <t>Rosemary Yates</t>
  </si>
  <si>
    <t>Ross Morden</t>
  </si>
  <si>
    <t>Rustambir Singh</t>
  </si>
  <si>
    <t>Samara Billiau</t>
  </si>
  <si>
    <t>Savannah Navin</t>
  </si>
  <si>
    <t>Sreena Ranjith</t>
  </si>
  <si>
    <t>Susan Curtis</t>
  </si>
  <si>
    <t>2026-07-06T15:30:00</t>
  </si>
  <si>
    <t>2026-07-13T15:30:00</t>
  </si>
  <si>
    <t>2026-07-14T15:00:00</t>
  </si>
  <si>
    <t>2026-07-16T15:00:00</t>
  </si>
  <si>
    <t>2026-07-30T15:00:00</t>
  </si>
  <si>
    <t>Todd Bullivant</t>
  </si>
  <si>
    <t>2026-09-07T11:00:00</t>
  </si>
  <si>
    <t>2026-09-14T11:00:00</t>
  </si>
  <si>
    <t>Ujjwal Sharma</t>
  </si>
  <si>
    <t>Zac Lesslie</t>
  </si>
  <si>
    <t>25775</t>
  </si>
  <si>
    <t>23065</t>
  </si>
  <si>
    <t>19353</t>
  </si>
  <si>
    <t>25786</t>
  </si>
  <si>
    <t>25633</t>
  </si>
  <si>
    <t>25483</t>
  </si>
  <si>
    <t>25771</t>
  </si>
  <si>
    <t>12758</t>
  </si>
  <si>
    <t>21212</t>
  </si>
  <si>
    <t>24879</t>
  </si>
  <si>
    <t>24016</t>
  </si>
  <si>
    <t>24470</t>
  </si>
  <si>
    <t>24412</t>
  </si>
  <si>
    <t>23376</t>
  </si>
  <si>
    <t>18731</t>
  </si>
  <si>
    <t>26279</t>
  </si>
  <si>
    <t>26424</t>
  </si>
  <si>
    <t>23871</t>
  </si>
  <si>
    <t>26491</t>
  </si>
  <si>
    <t>23311</t>
  </si>
  <si>
    <t>24118</t>
  </si>
  <si>
    <t>25908</t>
  </si>
  <si>
    <t>26052</t>
  </si>
  <si>
    <t>10227</t>
  </si>
  <si>
    <t>10390</t>
  </si>
  <si>
    <t>24587</t>
  </si>
  <si>
    <t>23988</t>
  </si>
  <si>
    <t>23739</t>
  </si>
  <si>
    <t>25227</t>
  </si>
  <si>
    <t>24076</t>
  </si>
  <si>
    <t>25604</t>
  </si>
  <si>
    <t>10273</t>
  </si>
  <si>
    <t>23620</t>
  </si>
  <si>
    <t>24672</t>
  </si>
  <si>
    <t>25039</t>
  </si>
  <si>
    <t>20297</t>
  </si>
  <si>
    <t>13019</t>
  </si>
  <si>
    <t>22783</t>
  </si>
  <si>
    <t>25583</t>
  </si>
  <si>
    <t>19919</t>
  </si>
  <si>
    <t>23410</t>
  </si>
  <si>
    <t>24986</t>
  </si>
  <si>
    <t>22051</t>
  </si>
  <si>
    <t>25335</t>
  </si>
  <si>
    <t>22845</t>
  </si>
  <si>
    <t>18708</t>
  </si>
  <si>
    <t>25764</t>
  </si>
  <si>
    <t>25765</t>
  </si>
  <si>
    <t>16653</t>
  </si>
  <si>
    <t>20760</t>
  </si>
  <si>
    <t>19227</t>
  </si>
  <si>
    <t>14791</t>
  </si>
  <si>
    <t>24132</t>
  </si>
  <si>
    <t>26555</t>
  </si>
  <si>
    <t>25964</t>
  </si>
  <si>
    <t>18725</t>
  </si>
  <si>
    <t>18958</t>
  </si>
  <si>
    <t>25704</t>
  </si>
  <si>
    <t>24563</t>
  </si>
  <si>
    <t>24226</t>
  </si>
  <si>
    <t>24867</t>
  </si>
  <si>
    <t>24555</t>
  </si>
  <si>
    <t>24823</t>
  </si>
  <si>
    <t>23071</t>
  </si>
  <si>
    <t>23934</t>
  </si>
  <si>
    <t>25471</t>
  </si>
  <si>
    <t>26411</t>
  </si>
  <si>
    <t>26223</t>
  </si>
  <si>
    <t>26233</t>
  </si>
  <si>
    <t>10335</t>
  </si>
  <si>
    <t>24755</t>
  </si>
  <si>
    <t>24954</t>
  </si>
  <si>
    <t>24987</t>
  </si>
  <si>
    <t>20191</t>
  </si>
  <si>
    <t>13008</t>
  </si>
  <si>
    <t>25948</t>
  </si>
  <si>
    <t>17858</t>
  </si>
  <si>
    <t>26540</t>
  </si>
  <si>
    <t>24374</t>
  </si>
  <si>
    <t>22254</t>
  </si>
  <si>
    <t>23658</t>
  </si>
  <si>
    <t>24913</t>
  </si>
  <si>
    <t>26144</t>
  </si>
  <si>
    <t>25159</t>
  </si>
  <si>
    <t>26197</t>
  </si>
  <si>
    <t>22824</t>
  </si>
  <si>
    <t>19988</t>
  </si>
  <si>
    <t>25441</t>
  </si>
  <si>
    <t>24209</t>
  </si>
  <si>
    <t>26523</t>
  </si>
  <si>
    <t>25256</t>
  </si>
  <si>
    <t>25218</t>
  </si>
  <si>
    <t>24768</t>
  </si>
  <si>
    <t>21974</t>
  </si>
  <si>
    <t>17407</t>
  </si>
  <si>
    <t>25769</t>
  </si>
  <si>
    <t>20620</t>
  </si>
  <si>
    <t>25172</t>
  </si>
  <si>
    <t>25772</t>
  </si>
  <si>
    <t>25756</t>
  </si>
  <si>
    <t>26198</t>
  </si>
  <si>
    <t>24248</t>
  </si>
  <si>
    <t>26392</t>
  </si>
  <si>
    <t>23200</t>
  </si>
  <si>
    <t>26181</t>
  </si>
  <si>
    <t>26356</t>
  </si>
  <si>
    <t>21880</t>
  </si>
  <si>
    <t>23015</t>
  </si>
  <si>
    <t>25030</t>
  </si>
  <si>
    <t>23468</t>
  </si>
  <si>
    <t>25216</t>
  </si>
  <si>
    <t>26393</t>
  </si>
  <si>
    <t>21776</t>
  </si>
  <si>
    <t>26246</t>
  </si>
  <si>
    <t>22459</t>
  </si>
  <si>
    <t>26074</t>
  </si>
  <si>
    <t>26330</t>
  </si>
  <si>
    <t>23482</t>
  </si>
  <si>
    <t>20890</t>
  </si>
  <si>
    <t>23506</t>
  </si>
  <si>
    <t>26035</t>
  </si>
  <si>
    <t>25713</t>
  </si>
  <si>
    <t>25248</t>
  </si>
  <si>
    <t>24029</t>
  </si>
  <si>
    <t>16606</t>
  </si>
  <si>
    <t>24866</t>
  </si>
  <si>
    <t>25480</t>
  </si>
  <si>
    <t>16038</t>
  </si>
  <si>
    <t>21100</t>
  </si>
  <si>
    <t>23595</t>
  </si>
  <si>
    <t>21001</t>
  </si>
  <si>
    <t>25581</t>
  </si>
  <si>
    <t>17258</t>
  </si>
  <si>
    <t>25265</t>
  </si>
  <si>
    <t>22388</t>
  </si>
  <si>
    <t>18703</t>
  </si>
  <si>
    <t>24124</t>
  </si>
  <si>
    <t>15376</t>
  </si>
  <si>
    <t>21567</t>
  </si>
  <si>
    <t>24524</t>
  </si>
  <si>
    <t>25703</t>
  </si>
  <si>
    <t>19342</t>
  </si>
  <si>
    <t>24229</t>
  </si>
  <si>
    <t>26179</t>
  </si>
  <si>
    <t>24411</t>
  </si>
  <si>
    <t>26064</t>
  </si>
  <si>
    <t>24607</t>
  </si>
  <si>
    <t>23038</t>
  </si>
  <si>
    <t>25402</t>
  </si>
  <si>
    <t>25527</t>
  </si>
  <si>
    <t>25815</t>
  </si>
  <si>
    <t>19124</t>
  </si>
  <si>
    <t>14914</t>
  </si>
  <si>
    <t>25595</t>
  </si>
  <si>
    <t>24564</t>
  </si>
  <si>
    <t>19486</t>
  </si>
  <si>
    <t>25469</t>
  </si>
  <si>
    <t>24021</t>
  </si>
  <si>
    <t>26104</t>
  </si>
  <si>
    <t>15900</t>
  </si>
  <si>
    <t>24927</t>
  </si>
  <si>
    <t>19915</t>
  </si>
  <si>
    <t>25152</t>
  </si>
  <si>
    <t>12819</t>
  </si>
  <si>
    <t>25267</t>
  </si>
  <si>
    <t>19350</t>
  </si>
  <si>
    <t>21321</t>
  </si>
  <si>
    <t>14065</t>
  </si>
  <si>
    <t>22874</t>
  </si>
  <si>
    <t>17479</t>
  </si>
  <si>
    <t>14855</t>
  </si>
  <si>
    <t>25601</t>
  </si>
  <si>
    <t>24663</t>
  </si>
  <si>
    <t>21240</t>
  </si>
  <si>
    <t>19055</t>
  </si>
  <si>
    <t>21328</t>
  </si>
  <si>
    <t>20217</t>
  </si>
  <si>
    <t>24667</t>
  </si>
  <si>
    <t>15605</t>
  </si>
  <si>
    <t>10202</t>
  </si>
  <si>
    <t>24415</t>
  </si>
  <si>
    <t>25873</t>
  </si>
  <si>
    <t>21370</t>
  </si>
  <si>
    <t>26445</t>
  </si>
  <si>
    <t>25846</t>
  </si>
  <si>
    <t>24863</t>
  </si>
  <si>
    <t>25664</t>
  </si>
  <si>
    <t>18727</t>
  </si>
  <si>
    <t>25569</t>
  </si>
  <si>
    <t>23969</t>
  </si>
  <si>
    <t>22624</t>
  </si>
  <si>
    <t>25312</t>
  </si>
  <si>
    <t>19524</t>
  </si>
  <si>
    <t>24447</t>
  </si>
  <si>
    <t>20112</t>
  </si>
  <si>
    <t>20680</t>
  </si>
  <si>
    <t>24519</t>
  </si>
  <si>
    <t>21751</t>
  </si>
  <si>
    <t>25197</t>
  </si>
  <si>
    <t>24812</t>
  </si>
  <si>
    <t>23050</t>
  </si>
  <si>
    <t>24157</t>
  </si>
  <si>
    <t>25336</t>
  </si>
  <si>
    <t>25207</t>
  </si>
  <si>
    <t>26168</t>
  </si>
  <si>
    <t>13408</t>
  </si>
  <si>
    <t>24340</t>
  </si>
  <si>
    <t>24533</t>
  </si>
  <si>
    <t>23681</t>
  </si>
  <si>
    <t>25259</t>
  </si>
  <si>
    <t>26541</t>
  </si>
  <si>
    <t>16290</t>
  </si>
  <si>
    <t>24026</t>
  </si>
  <si>
    <t>22616</t>
  </si>
  <si>
    <t>19064</t>
  </si>
  <si>
    <t>15375</t>
  </si>
  <si>
    <t>24741</t>
  </si>
  <si>
    <t>23321</t>
  </si>
  <si>
    <t>24312</t>
  </si>
  <si>
    <t>25919</t>
  </si>
  <si>
    <t>24304</t>
  </si>
  <si>
    <t>22108</t>
  </si>
  <si>
    <t>24757</t>
  </si>
  <si>
    <t>25130</t>
  </si>
  <si>
    <t>25476</t>
  </si>
  <si>
    <t>24662</t>
  </si>
  <si>
    <t>20958</t>
  </si>
  <si>
    <t>23783</t>
  </si>
  <si>
    <t>16850</t>
  </si>
  <si>
    <t>24854</t>
  </si>
  <si>
    <t>24917</t>
  </si>
  <si>
    <t>18780</t>
  </si>
  <si>
    <t>24874</t>
  </si>
  <si>
    <t>22857</t>
  </si>
  <si>
    <t>16276</t>
  </si>
  <si>
    <t>23488</t>
  </si>
  <si>
    <t>25752</t>
  </si>
  <si>
    <t>21774</t>
  </si>
  <si>
    <t>20445</t>
  </si>
  <si>
    <t>24517</t>
  </si>
  <si>
    <t>21008</t>
  </si>
  <si>
    <t>23003</t>
  </si>
  <si>
    <t>15701</t>
  </si>
  <si>
    <t>26336</t>
  </si>
  <si>
    <t>26366</t>
  </si>
  <si>
    <t>24769</t>
  </si>
  <si>
    <t>25434</t>
  </si>
  <si>
    <t>24459</t>
  </si>
  <si>
    <t>23043</t>
  </si>
  <si>
    <t>17355</t>
  </si>
  <si>
    <t>25128</t>
  </si>
  <si>
    <t>24062</t>
  </si>
  <si>
    <t>22423</t>
  </si>
  <si>
    <t>22169</t>
  </si>
  <si>
    <t>17874</t>
  </si>
  <si>
    <t>23106</t>
  </si>
  <si>
    <t>24046</t>
  </si>
  <si>
    <t>26062</t>
  </si>
  <si>
    <t>17876</t>
  </si>
  <si>
    <t>18399</t>
  </si>
  <si>
    <t>18514</t>
  </si>
  <si>
    <t>18238</t>
  </si>
  <si>
    <t>14500</t>
  </si>
  <si>
    <t>20986</t>
  </si>
  <si>
    <t>26054</t>
  </si>
  <si>
    <t>18212</t>
  </si>
  <si>
    <t>24941</t>
  </si>
  <si>
    <t>25944</t>
  </si>
  <si>
    <t>22137</t>
  </si>
  <si>
    <t>17710</t>
  </si>
  <si>
    <t>24737</t>
  </si>
  <si>
    <t>22867</t>
  </si>
  <si>
    <t>26361</t>
  </si>
  <si>
    <t>23886</t>
  </si>
  <si>
    <t>25076</t>
  </si>
  <si>
    <t>24716</t>
  </si>
  <si>
    <t>26177</t>
  </si>
  <si>
    <t>24589</t>
  </si>
  <si>
    <t>23601</t>
  </si>
  <si>
    <t>21912</t>
  </si>
  <si>
    <t>16759</t>
  </si>
  <si>
    <t>25782</t>
  </si>
  <si>
    <t>24750</t>
  </si>
  <si>
    <t>14939</t>
  </si>
  <si>
    <t>10771</t>
  </si>
  <si>
    <t>15108</t>
  </si>
  <si>
    <t>19238</t>
  </si>
  <si>
    <t>25365</t>
  </si>
  <si>
    <t>26165</t>
  </si>
  <si>
    <t>19243</t>
  </si>
  <si>
    <t>22744</t>
  </si>
  <si>
    <t>25238</t>
  </si>
  <si>
    <t>23151</t>
  </si>
  <si>
    <t>16321</t>
  </si>
  <si>
    <t>25766</t>
  </si>
  <si>
    <t>25337</t>
  </si>
  <si>
    <t>25310</t>
  </si>
  <si>
    <t>25715</t>
  </si>
  <si>
    <t>19562</t>
  </si>
  <si>
    <t>25371</t>
  </si>
  <si>
    <t>15848</t>
  </si>
  <si>
    <t>20570</t>
  </si>
  <si>
    <t>26470</t>
  </si>
  <si>
    <t>24637</t>
  </si>
  <si>
    <t>24095</t>
  </si>
  <si>
    <t>25414</t>
  </si>
  <si>
    <t>26249</t>
  </si>
  <si>
    <t>14140</t>
  </si>
  <si>
    <t>17624</t>
  </si>
  <si>
    <t>24686</t>
  </si>
  <si>
    <t>13506</t>
  </si>
  <si>
    <t>17849</t>
  </si>
  <si>
    <t>25231</t>
  </si>
  <si>
    <t>22130</t>
  </si>
  <si>
    <t>25199</t>
  </si>
  <si>
    <t>25040</t>
  </si>
  <si>
    <t>19215</t>
  </si>
  <si>
    <t>25350</t>
  </si>
  <si>
    <t>25863</t>
  </si>
  <si>
    <t>23060</t>
  </si>
  <si>
    <t>26048</t>
  </si>
  <si>
    <t>25795</t>
  </si>
  <si>
    <t>24035</t>
  </si>
  <si>
    <t>25600</t>
  </si>
  <si>
    <t>21027</t>
  </si>
  <si>
    <t>24605</t>
  </si>
  <si>
    <t>22076</t>
  </si>
  <si>
    <t>22981</t>
  </si>
  <si>
    <t>24032</t>
  </si>
  <si>
    <t>23851</t>
  </si>
  <si>
    <t>25848</t>
  </si>
  <si>
    <t>25607</t>
  </si>
  <si>
    <t>20101</t>
  </si>
  <si>
    <t>24142</t>
  </si>
  <si>
    <t>25896</t>
  </si>
  <si>
    <t>23105</t>
  </si>
  <si>
    <t>26270</t>
  </si>
  <si>
    <t>24556</t>
  </si>
  <si>
    <t>25682</t>
  </si>
  <si>
    <t>16281</t>
  </si>
  <si>
    <t>25957</t>
  </si>
  <si>
    <t>13054</t>
  </si>
  <si>
    <t>21993</t>
  </si>
  <si>
    <t>18494</t>
  </si>
  <si>
    <t>20068</t>
  </si>
  <si>
    <t>16918</t>
  </si>
  <si>
    <t>22645</t>
  </si>
  <si>
    <t>25658</t>
  </si>
  <si>
    <t>21273</t>
  </si>
  <si>
    <t>22809</t>
  </si>
  <si>
    <t>19438</t>
  </si>
  <si>
    <t>20017</t>
  </si>
  <si>
    <t>26300</t>
  </si>
  <si>
    <t>23440</t>
  </si>
  <si>
    <t>25453</t>
  </si>
  <si>
    <t>24437</t>
  </si>
  <si>
    <t>23817</t>
  </si>
  <si>
    <t>22030</t>
  </si>
  <si>
    <t>23496</t>
  </si>
  <si>
    <t>26369</t>
  </si>
  <si>
    <t>24583</t>
  </si>
  <si>
    <t>25154</t>
  </si>
  <si>
    <t>11744</t>
  </si>
  <si>
    <t>24178</t>
  </si>
  <si>
    <t>18026</t>
  </si>
  <si>
    <t>24873</t>
  </si>
  <si>
    <t>24614</t>
  </si>
  <si>
    <t>25877</t>
  </si>
  <si>
    <t>19422</t>
  </si>
  <si>
    <t>22398</t>
  </si>
  <si>
    <t>25212</t>
  </si>
  <si>
    <t>24364</t>
  </si>
  <si>
    <t>25170</t>
  </si>
  <si>
    <t>25009</t>
  </si>
  <si>
    <t>26254</t>
  </si>
  <si>
    <t>20755</t>
  </si>
  <si>
    <t>21356</t>
  </si>
  <si>
    <t>23393</t>
  </si>
  <si>
    <t>23069</t>
  </si>
  <si>
    <t>25373</t>
  </si>
  <si>
    <t>22674</t>
  </si>
  <si>
    <t>24893</t>
  </si>
  <si>
    <t>17388</t>
  </si>
  <si>
    <t>26004</t>
  </si>
  <si>
    <t>25377</t>
  </si>
  <si>
    <t>23726</t>
  </si>
  <si>
    <t>17363</t>
  </si>
  <si>
    <t>25662</t>
  </si>
  <si>
    <t>17384</t>
  </si>
  <si>
    <t>26245</t>
  </si>
  <si>
    <t>23470</t>
  </si>
  <si>
    <t>24802</t>
  </si>
  <si>
    <t>24794</t>
  </si>
  <si>
    <t>25656</t>
  </si>
  <si>
    <t>18579</t>
  </si>
  <si>
    <t>25627</t>
  </si>
  <si>
    <t>26129</t>
  </si>
  <si>
    <t>24561</t>
  </si>
  <si>
    <t>26105</t>
  </si>
  <si>
    <t>26222</t>
  </si>
  <si>
    <t>21152</t>
  </si>
  <si>
    <t>25368</t>
  </si>
  <si>
    <t>13674</t>
  </si>
  <si>
    <t>19709</t>
  </si>
  <si>
    <t>25724</t>
  </si>
  <si>
    <t>18247</t>
  </si>
  <si>
    <t>25562</t>
  </si>
  <si>
    <t>20236</t>
  </si>
  <si>
    <t>25107</t>
  </si>
  <si>
    <t>18581</t>
  </si>
  <si>
    <t>25430</t>
  </si>
  <si>
    <t>26439</t>
  </si>
  <si>
    <t>25773</t>
  </si>
  <si>
    <t>19895</t>
  </si>
  <si>
    <t>18970</t>
  </si>
  <si>
    <t>24659</t>
  </si>
  <si>
    <t>25788</t>
  </si>
  <si>
    <t>26444</t>
  </si>
  <si>
    <t>24422</t>
  </si>
  <si>
    <t>24751</t>
  </si>
  <si>
    <t>18334</t>
  </si>
  <si>
    <t>24615</t>
  </si>
  <si>
    <t>23001</t>
  </si>
  <si>
    <t>24936</t>
  </si>
  <si>
    <t>24771</t>
  </si>
  <si>
    <t>22551</t>
  </si>
  <si>
    <t>11020</t>
  </si>
  <si>
    <t>25043</t>
  </si>
  <si>
    <t>25293</t>
  </si>
  <si>
    <t>23247</t>
  </si>
  <si>
    <t>23593</t>
  </si>
  <si>
    <t>26377</t>
  </si>
  <si>
    <t>23952</t>
  </si>
  <si>
    <t>22804</t>
  </si>
  <si>
    <t>25654</t>
  </si>
  <si>
    <t>20675</t>
  </si>
  <si>
    <t>17354</t>
  </si>
  <si>
    <t>25484</t>
  </si>
  <si>
    <t>23445</t>
  </si>
  <si>
    <t>24688</t>
  </si>
  <si>
    <t>22725</t>
  </si>
  <si>
    <t>23538</t>
  </si>
  <si>
    <t>16629</t>
  </si>
  <si>
    <t>20878</t>
  </si>
  <si>
    <t>24222</t>
  </si>
  <si>
    <t>26327</t>
  </si>
  <si>
    <t>12208</t>
  </si>
  <si>
    <t>18610</t>
  </si>
  <si>
    <t>23627</t>
  </si>
  <si>
    <t>23913</t>
  </si>
  <si>
    <t>22721</t>
  </si>
  <si>
    <t>11014</t>
  </si>
  <si>
    <t>23793</t>
  </si>
  <si>
    <t>23220</t>
  </si>
  <si>
    <t>25516</t>
  </si>
  <si>
    <t>19711</t>
  </si>
  <si>
    <t>24904</t>
  </si>
  <si>
    <t>14474</t>
  </si>
  <si>
    <t>19815</t>
  </si>
  <si>
    <t>21551</t>
  </si>
  <si>
    <t>24296</t>
  </si>
  <si>
    <t>12754</t>
  </si>
  <si>
    <t>13753</t>
  </si>
  <si>
    <t>26363</t>
  </si>
  <si>
    <t>26301</t>
  </si>
  <si>
    <t>23957</t>
  </si>
  <si>
    <t>26037</t>
  </si>
  <si>
    <t>24365</t>
  </si>
  <si>
    <t>25954</t>
  </si>
  <si>
    <t>24316</t>
  </si>
  <si>
    <t>18013</t>
  </si>
  <si>
    <t>16209</t>
  </si>
  <si>
    <t>24566</t>
  </si>
  <si>
    <t>26418</t>
  </si>
  <si>
    <t>25273</t>
  </si>
  <si>
    <t>24743</t>
  </si>
  <si>
    <t>23610</t>
  </si>
  <si>
    <t>19338</t>
  </si>
  <si>
    <t>19653</t>
  </si>
  <si>
    <t>25301</t>
  </si>
  <si>
    <t>26431</t>
  </si>
  <si>
    <t>25727</t>
  </si>
  <si>
    <t>23172</t>
  </si>
  <si>
    <t>25758</t>
  </si>
  <si>
    <t>21944</t>
  </si>
  <si>
    <t>25364</t>
  </si>
  <si>
    <t>24914</t>
  </si>
  <si>
    <t>23802</t>
  </si>
  <si>
    <t>25722</t>
  </si>
  <si>
    <t>23097</t>
  </si>
  <si>
    <t>25619</t>
  </si>
  <si>
    <t>25200</t>
  </si>
  <si>
    <t>26207</t>
  </si>
  <si>
    <t>22608</t>
  </si>
  <si>
    <t>19509</t>
  </si>
  <si>
    <t>23999</t>
  </si>
  <si>
    <t>23622</t>
  </si>
  <si>
    <t>24804</t>
  </si>
  <si>
    <t>25023</t>
  </si>
  <si>
    <t>25142</t>
  </si>
  <si>
    <t>26548</t>
  </si>
  <si>
    <t>23961</t>
  </si>
  <si>
    <t>24991</t>
  </si>
  <si>
    <t>24753</t>
  </si>
  <si>
    <t>22186</t>
  </si>
  <si>
    <t>21678</t>
  </si>
  <si>
    <t>14667</t>
  </si>
  <si>
    <t>24486</t>
  </si>
  <si>
    <t>17776</t>
  </si>
  <si>
    <t>21755</t>
  </si>
  <si>
    <t>20256</t>
  </si>
  <si>
    <t>26474</t>
  </si>
  <si>
    <t>25950</t>
  </si>
  <si>
    <t>20100</t>
  </si>
  <si>
    <t>23010</t>
  </si>
  <si>
    <t>25407</t>
  </si>
  <si>
    <t>17316</t>
  </si>
  <si>
    <t>23894</t>
  </si>
  <si>
    <t>22672</t>
  </si>
  <si>
    <t>15172</t>
  </si>
  <si>
    <t>23066</t>
  </si>
  <si>
    <t>26078</t>
  </si>
  <si>
    <t>21745</t>
  </si>
  <si>
    <t>19638</t>
  </si>
  <si>
    <t>22246</t>
  </si>
  <si>
    <t>15349</t>
  </si>
  <si>
    <t>17387</t>
  </si>
  <si>
    <t>26275</t>
  </si>
  <si>
    <t>22576</t>
  </si>
  <si>
    <t>23866</t>
  </si>
  <si>
    <t>20357</t>
  </si>
  <si>
    <t>26153</t>
  </si>
  <si>
    <t>26373</t>
  </si>
  <si>
    <t>25783</t>
  </si>
  <si>
    <t>23611</t>
  </si>
  <si>
    <t>23644</t>
  </si>
  <si>
    <t>23939</t>
  </si>
  <si>
    <t>24725</t>
  </si>
  <si>
    <t>25080</t>
  </si>
  <si>
    <t>24955</t>
  </si>
  <si>
    <t>25953</t>
  </si>
  <si>
    <t>22891</t>
  </si>
  <si>
    <t>20365</t>
  </si>
  <si>
    <t>24996</t>
  </si>
  <si>
    <t>25012</t>
  </si>
  <si>
    <t>18050</t>
  </si>
  <si>
    <t>23148</t>
  </si>
  <si>
    <t>17525</t>
  </si>
  <si>
    <t>26268</t>
  </si>
  <si>
    <t>24254</t>
  </si>
  <si>
    <t>25738</t>
  </si>
  <si>
    <t>25249</t>
  </si>
  <si>
    <t>13297</t>
  </si>
  <si>
    <t>26012</t>
  </si>
  <si>
    <t>25320</t>
  </si>
  <si>
    <t>25956</t>
  </si>
  <si>
    <t>24265</t>
  </si>
  <si>
    <t>22404</t>
  </si>
  <si>
    <t>24892</t>
  </si>
  <si>
    <t>25046</t>
  </si>
  <si>
    <t>25990</t>
  </si>
  <si>
    <t>26484</t>
  </si>
  <si>
    <t>19747</t>
  </si>
  <si>
    <t>26529</t>
  </si>
  <si>
    <t>23163</t>
  </si>
  <si>
    <t>22422</t>
  </si>
  <si>
    <t>23937</t>
  </si>
  <si>
    <t>22933</t>
  </si>
  <si>
    <t>25940</t>
  </si>
  <si>
    <t>25677</t>
  </si>
  <si>
    <t>25264</t>
  </si>
  <si>
    <t>25281</t>
  </si>
  <si>
    <t>24878</t>
  </si>
  <si>
    <t>25597</t>
  </si>
  <si>
    <t>26010</t>
  </si>
  <si>
    <t>14664</t>
  </si>
  <si>
    <t>11894</t>
  </si>
  <si>
    <t>19816</t>
  </si>
  <si>
    <t>24522</t>
  </si>
  <si>
    <t>25732</t>
  </si>
  <si>
    <t>25663</t>
  </si>
  <si>
    <t>24155</t>
  </si>
  <si>
    <t>18001</t>
  </si>
  <si>
    <t>26289</t>
  </si>
  <si>
    <t>23450</t>
  </si>
  <si>
    <t>24624</t>
  </si>
  <si>
    <t>25094</t>
  </si>
  <si>
    <t>24318</t>
  </si>
  <si>
    <t>22781</t>
  </si>
  <si>
    <t>22134</t>
  </si>
  <si>
    <t>18545</t>
  </si>
  <si>
    <t>23594</t>
  </si>
  <si>
    <t>26353</t>
  </si>
  <si>
    <t>26151</t>
  </si>
  <si>
    <t>25983</t>
  </si>
  <si>
    <t>26180</t>
  </si>
  <si>
    <t>25823</t>
  </si>
  <si>
    <t>10180</t>
  </si>
  <si>
    <t>24620</t>
  </si>
  <si>
    <t>15342</t>
  </si>
  <si>
    <t>25234</t>
  </si>
  <si>
    <t>25648</t>
  </si>
  <si>
    <t>24262</t>
  </si>
  <si>
    <t>17890</t>
  </si>
  <si>
    <t>14531</t>
  </si>
  <si>
    <t>25066</t>
  </si>
  <si>
    <t>24127</t>
  </si>
  <si>
    <t>24992</t>
  </si>
  <si>
    <t>26103</t>
  </si>
  <si>
    <t>22477</t>
  </si>
  <si>
    <t>22705</t>
  </si>
  <si>
    <t>26231</t>
  </si>
  <si>
    <t>24793</t>
  </si>
  <si>
    <t>23217</t>
  </si>
  <si>
    <t>22034</t>
  </si>
  <si>
    <t>24448</t>
  </si>
  <si>
    <t>23695</t>
  </si>
  <si>
    <t>18582</t>
  </si>
  <si>
    <t>25936</t>
  </si>
  <si>
    <t>20532</t>
  </si>
  <si>
    <t>23166</t>
  </si>
  <si>
    <t>26486</t>
  </si>
  <si>
    <t>25840</t>
  </si>
  <si>
    <t>18002</t>
  </si>
  <si>
    <t>25206</t>
  </si>
  <si>
    <t>23503</t>
  </si>
  <si>
    <t>10046</t>
  </si>
  <si>
    <t>20931</t>
  </si>
  <si>
    <t>24599</t>
  </si>
  <si>
    <t>10678</t>
  </si>
  <si>
    <t>26447</t>
  </si>
  <si>
    <t>18662</t>
  </si>
  <si>
    <t>25952</t>
  </si>
  <si>
    <t>24081</t>
  </si>
  <si>
    <t>22970</t>
  </si>
  <si>
    <t>21851</t>
  </si>
  <si>
    <t>24283</t>
  </si>
  <si>
    <t>25073</t>
  </si>
  <si>
    <t>17132</t>
  </si>
  <si>
    <t>24245</t>
  </si>
  <si>
    <t>26305</t>
  </si>
  <si>
    <t>24547</t>
  </si>
  <si>
    <t>18389</t>
  </si>
  <si>
    <t>23486</t>
  </si>
  <si>
    <t>25137</t>
  </si>
  <si>
    <t>24973</t>
  </si>
  <si>
    <t>20456</t>
  </si>
  <si>
    <t>23714</t>
  </si>
  <si>
    <t>12263</t>
  </si>
  <si>
    <t>18157</t>
  </si>
  <si>
    <t>17089</t>
  </si>
  <si>
    <t>24146</t>
  </si>
  <si>
    <t>20730</t>
  </si>
  <si>
    <t>21608</t>
  </si>
  <si>
    <t>24908</t>
  </si>
  <si>
    <t>26547</t>
  </si>
  <si>
    <t>26550</t>
  </si>
  <si>
    <t>25869</t>
  </si>
  <si>
    <t>20995</t>
  </si>
  <si>
    <t>19557</t>
  </si>
  <si>
    <t>17190</t>
  </si>
  <si>
    <t>11609</t>
  </si>
  <si>
    <t>19054</t>
  </si>
  <si>
    <t>22492</t>
  </si>
  <si>
    <t>10133</t>
  </si>
  <si>
    <t>18925</t>
  </si>
  <si>
    <t>15786</t>
  </si>
  <si>
    <t>21963</t>
  </si>
  <si>
    <t>24993</t>
  </si>
  <si>
    <t>26027</t>
  </si>
  <si>
    <t>24658</t>
  </si>
  <si>
    <t>22486</t>
  </si>
  <si>
    <t>20556</t>
  </si>
  <si>
    <t>20790</t>
  </si>
  <si>
    <t>16634</t>
  </si>
  <si>
    <t>18251</t>
  </si>
  <si>
    <t>14861</t>
  </si>
  <si>
    <t>23250</t>
  </si>
  <si>
    <t>15127</t>
  </si>
  <si>
    <t>21256</t>
  </si>
  <si>
    <t>11129</t>
  </si>
  <si>
    <t>25805</t>
  </si>
  <si>
    <t>24171</t>
  </si>
  <si>
    <t>25415</t>
  </si>
  <si>
    <t>20907</t>
  </si>
  <si>
    <t>23378</t>
  </si>
  <si>
    <t>25330</t>
  </si>
  <si>
    <t>18706</t>
  </si>
  <si>
    <t>13923</t>
  </si>
  <si>
    <t>25075</t>
  </si>
  <si>
    <t>26094</t>
  </si>
  <si>
    <t>15068</t>
  </si>
  <si>
    <t>25266</t>
  </si>
  <si>
    <t>12301</t>
  </si>
  <si>
    <t>26368</t>
  </si>
  <si>
    <t>14438</t>
  </si>
  <si>
    <t>25213</t>
  </si>
  <si>
    <t>17469</t>
  </si>
  <si>
    <t>25999</t>
  </si>
  <si>
    <t>23318</t>
  </si>
  <si>
    <t>25582</t>
  </si>
  <si>
    <t>24978</t>
  </si>
  <si>
    <t>20026</t>
  </si>
  <si>
    <t>17706</t>
  </si>
  <si>
    <t>24369</t>
  </si>
  <si>
    <t>25678</t>
  </si>
  <si>
    <t>23439</t>
  </si>
  <si>
    <t>25496</t>
  </si>
  <si>
    <t>23138</t>
  </si>
  <si>
    <t>23639</t>
  </si>
  <si>
    <t>23944</t>
  </si>
  <si>
    <t>15850</t>
  </si>
  <si>
    <t>25932</t>
  </si>
  <si>
    <t>22326</t>
  </si>
  <si>
    <t>24870</t>
  </si>
  <si>
    <t>24821</t>
  </si>
  <si>
    <t>20651</t>
  </si>
  <si>
    <t>23762</t>
  </si>
  <si>
    <t>24438</t>
  </si>
  <si>
    <t>25178</t>
  </si>
  <si>
    <t>26160</t>
  </si>
  <si>
    <t>26259</t>
  </si>
  <si>
    <t>26537</t>
  </si>
  <si>
    <t>25363</t>
  </si>
  <si>
    <t>26400</t>
  </si>
  <si>
    <t>21718</t>
  </si>
  <si>
    <t>19351</t>
  </si>
  <si>
    <t>22384</t>
  </si>
  <si>
    <t>12343</t>
  </si>
  <si>
    <t>16368</t>
  </si>
  <si>
    <t>10363</t>
  </si>
  <si>
    <t>10009</t>
  </si>
  <si>
    <t>25395</t>
  </si>
  <si>
    <t>25112</t>
  </si>
  <si>
    <t>21972</t>
  </si>
  <si>
    <t>22225</t>
  </si>
  <si>
    <t>26023</t>
  </si>
  <si>
    <t>26456</t>
  </si>
  <si>
    <t>26174</t>
  </si>
  <si>
    <t>25359</t>
  </si>
  <si>
    <t>23616</t>
  </si>
  <si>
    <t>19782</t>
  </si>
  <si>
    <t>22037</t>
  </si>
  <si>
    <t>22861</t>
  </si>
  <si>
    <t>23314</t>
  </si>
  <si>
    <t>20458</t>
  </si>
  <si>
    <t>23632</t>
  </si>
  <si>
    <t>24282</t>
  </si>
  <si>
    <t>24512</t>
  </si>
  <si>
    <t>25051</t>
  </si>
  <si>
    <t>25506</t>
  </si>
  <si>
    <t>21712</t>
  </si>
  <si>
    <t>14741</t>
  </si>
  <si>
    <t>23672</t>
  </si>
  <si>
    <t>25241</t>
  </si>
  <si>
    <t>21682</t>
  </si>
  <si>
    <t>25943</t>
  </si>
  <si>
    <t>21480</t>
  </si>
  <si>
    <t>25694</t>
  </si>
  <si>
    <t>18534</t>
  </si>
  <si>
    <t>25807</t>
  </si>
  <si>
    <t>20950</t>
  </si>
  <si>
    <t>23544</t>
  </si>
  <si>
    <t>21101</t>
  </si>
  <si>
    <t>24255</t>
  </si>
  <si>
    <t>25455</t>
  </si>
  <si>
    <t>25721</t>
  </si>
  <si>
    <t>20182</t>
  </si>
  <si>
    <t>22194</t>
  </si>
  <si>
    <t>19507</t>
  </si>
  <si>
    <t>26382</t>
  </si>
  <si>
    <t>22157</t>
  </si>
  <si>
    <t>24839</t>
  </si>
  <si>
    <t>26542</t>
  </si>
  <si>
    <t>25978</t>
  </si>
  <si>
    <t>21329</t>
  </si>
  <si>
    <t>17626</t>
  </si>
  <si>
    <t>26521</t>
  </si>
  <si>
    <t>24729</t>
  </si>
  <si>
    <t>18478</t>
  </si>
  <si>
    <t>26042</t>
  </si>
  <si>
    <t>15634</t>
  </si>
  <si>
    <t>22939</t>
  </si>
  <si>
    <t>13150</t>
  </si>
  <si>
    <t>23630</t>
  </si>
  <si>
    <t>22462</t>
  </si>
  <si>
    <t>22625</t>
  </si>
  <si>
    <t>25308</t>
  </si>
  <si>
    <t>24484</t>
  </si>
  <si>
    <t>14685</t>
  </si>
  <si>
    <t>25462</t>
  </si>
  <si>
    <t>25325</t>
  </si>
  <si>
    <t>15382</t>
  </si>
  <si>
    <t>24752</t>
  </si>
  <si>
    <t>24375</t>
  </si>
  <si>
    <t>23734</t>
  </si>
  <si>
    <t>23591</t>
  </si>
  <si>
    <t>25288</t>
  </si>
  <si>
    <t>19741</t>
  </si>
  <si>
    <t>26150</t>
  </si>
  <si>
    <t>21400</t>
  </si>
  <si>
    <t>24161</t>
  </si>
  <si>
    <t>24116</t>
  </si>
  <si>
    <t>25568</t>
  </si>
  <si>
    <t>25311</t>
  </si>
  <si>
    <t>26085</t>
  </si>
  <si>
    <t>26196</t>
  </si>
  <si>
    <t>26464</t>
  </si>
  <si>
    <t>21048</t>
  </si>
  <si>
    <t>26126</t>
  </si>
  <si>
    <t>25586</t>
  </si>
  <si>
    <t>22831</t>
  </si>
  <si>
    <t>25542</t>
  </si>
  <si>
    <t>25214</t>
  </si>
  <si>
    <t>20875</t>
  </si>
  <si>
    <t>26158</t>
  </si>
  <si>
    <t>21691</t>
  </si>
  <si>
    <t>23918</t>
  </si>
  <si>
    <t>23341</t>
  </si>
  <si>
    <t>24800</t>
  </si>
  <si>
    <t>22357</t>
  </si>
  <si>
    <t>25594</t>
  </si>
  <si>
    <t>19957</t>
  </si>
  <si>
    <t>25686</t>
  </si>
  <si>
    <t>19788</t>
  </si>
  <si>
    <t>25985</t>
  </si>
  <si>
    <t>24590</t>
  </si>
  <si>
    <t>25329</t>
  </si>
  <si>
    <t>25729</t>
  </si>
  <si>
    <t>24778</t>
  </si>
  <si>
    <t>26442</t>
  </si>
  <si>
    <t>23966</t>
  </si>
  <si>
    <t>22778</t>
  </si>
  <si>
    <t>20116</t>
  </si>
  <si>
    <t>23649</t>
  </si>
  <si>
    <t>19577</t>
  </si>
  <si>
    <t>22346</t>
  </si>
  <si>
    <t>25387</t>
  </si>
  <si>
    <t>22170</t>
  </si>
  <si>
    <t>24827</t>
  </si>
  <si>
    <t>22433</t>
  </si>
  <si>
    <t>23772</t>
  </si>
  <si>
    <t>23141</t>
  </si>
  <si>
    <t>15457</t>
  </si>
  <si>
    <t>25719</t>
  </si>
  <si>
    <t>25007</t>
  </si>
  <si>
    <t>14275</t>
  </si>
  <si>
    <t>15332</t>
  </si>
  <si>
    <t>24883</t>
  </si>
  <si>
    <t>23605</t>
  </si>
  <si>
    <t>20797</t>
  </si>
  <si>
    <t>21384</t>
  </si>
  <si>
    <t>19672</t>
  </si>
  <si>
    <t>25148</t>
  </si>
  <si>
    <t>22977</t>
  </si>
  <si>
    <t>19323</t>
  </si>
  <si>
    <t>22219</t>
  </si>
  <si>
    <t>25253</t>
  </si>
  <si>
    <t>25050</t>
  </si>
  <si>
    <t>13288</t>
  </si>
  <si>
    <t>22833</t>
  </si>
  <si>
    <t>16138</t>
  </si>
  <si>
    <t>25745</t>
  </si>
  <si>
    <t>21982</t>
  </si>
  <si>
    <t>22985</t>
  </si>
  <si>
    <t>24661</t>
  </si>
  <si>
    <t>18086</t>
  </si>
  <si>
    <t>25672</t>
  </si>
  <si>
    <t>17200</t>
  </si>
  <si>
    <t>15460</t>
  </si>
  <si>
    <t>19749</t>
  </si>
  <si>
    <t>26516</t>
  </si>
  <si>
    <t>24513</t>
  </si>
  <si>
    <t>22360</t>
  </si>
  <si>
    <t>26266</t>
  </si>
  <si>
    <t>20367</t>
  </si>
  <si>
    <t>23353</t>
  </si>
  <si>
    <t>26475</t>
  </si>
  <si>
    <t>18229</t>
  </si>
  <si>
    <t>26050</t>
  </si>
  <si>
    <t>12924</t>
  </si>
  <si>
    <t>25124</t>
  </si>
  <si>
    <t>20063</t>
  </si>
  <si>
    <t>20734</t>
  </si>
  <si>
    <t>22212</t>
  </si>
  <si>
    <t>15060</t>
  </si>
  <si>
    <t>25072</t>
  </si>
  <si>
    <t>25577</t>
  </si>
  <si>
    <t>25303</t>
  </si>
  <si>
    <t>26355</t>
  </si>
  <si>
    <t>25696</t>
  </si>
  <si>
    <t>19291</t>
  </si>
  <si>
    <t>23511</t>
  </si>
  <si>
    <t>26469</t>
  </si>
  <si>
    <t>17583</t>
  </si>
  <si>
    <t>26175</t>
  </si>
  <si>
    <t>24947</t>
  </si>
  <si>
    <t>22094</t>
  </si>
  <si>
    <t>19435</t>
  </si>
  <si>
    <t>18235</t>
  </si>
  <si>
    <t>22928</t>
  </si>
  <si>
    <t>26296</t>
  </si>
  <si>
    <t>24529</t>
  </si>
  <si>
    <t>24456</t>
  </si>
  <si>
    <t>14656</t>
  </si>
  <si>
    <t>23146</t>
  </si>
  <si>
    <t>18038</t>
  </si>
  <si>
    <t>21966</t>
  </si>
  <si>
    <t>20977</t>
  </si>
  <si>
    <t>23717</t>
  </si>
  <si>
    <t>20275</t>
  </si>
  <si>
    <t>18926</t>
  </si>
  <si>
    <t>23397</t>
  </si>
  <si>
    <t>19090</t>
  </si>
  <si>
    <t>23164</t>
  </si>
  <si>
    <t>10399</t>
  </si>
  <si>
    <t>23270</t>
  </si>
  <si>
    <t>24598</t>
  </si>
  <si>
    <t>23444</t>
  </si>
  <si>
    <t>23577</t>
  </si>
  <si>
    <t>23940</t>
  </si>
  <si>
    <t>18764</t>
  </si>
  <si>
    <t>25488</t>
  </si>
  <si>
    <t>24756</t>
  </si>
  <si>
    <t>25436</t>
  </si>
  <si>
    <t>21264</t>
  </si>
  <si>
    <t>24468</t>
  </si>
  <si>
    <t>26325</t>
  </si>
  <si>
    <t>24376</t>
  </si>
  <si>
    <t>25381</t>
  </si>
  <si>
    <t>14578</t>
  </si>
  <si>
    <t>25609</t>
  </si>
  <si>
    <t>26530</t>
  </si>
  <si>
    <t>22709</t>
  </si>
  <si>
    <t>19012</t>
  </si>
  <si>
    <t>19370</t>
  </si>
  <si>
    <t>25723</t>
  </si>
  <si>
    <t>25389</t>
  </si>
  <si>
    <t>22549</t>
  </si>
  <si>
    <t>22698</t>
  </si>
  <si>
    <t>26195</t>
  </si>
  <si>
    <t>25423</t>
  </si>
  <si>
    <t>25991</t>
  </si>
  <si>
    <t>25697</t>
  </si>
  <si>
    <t>23523</t>
  </si>
  <si>
    <t>25500</t>
  </si>
  <si>
    <t>19619</t>
  </si>
  <si>
    <t>24630</t>
  </si>
  <si>
    <t>25918</t>
  </si>
  <si>
    <t>22550</t>
  </si>
  <si>
    <t>26262</t>
  </si>
  <si>
    <t>26242</t>
  </si>
  <si>
    <t>26390</t>
  </si>
  <si>
    <t>24958</t>
  </si>
  <si>
    <t>26295</t>
  </si>
  <si>
    <t>26339</t>
  </si>
  <si>
    <t>26294</t>
  </si>
  <si>
    <t>24974</t>
  </si>
  <si>
    <t>25229</t>
  </si>
  <si>
    <t>24692</t>
  </si>
  <si>
    <t>16180</t>
  </si>
  <si>
    <t>25237</t>
  </si>
  <si>
    <t>24509</t>
  </si>
  <si>
    <t>17504</t>
  </si>
  <si>
    <t>22710</t>
  </si>
  <si>
    <t>26573</t>
  </si>
  <si>
    <t>22919</t>
  </si>
  <si>
    <t>20936</t>
  </si>
  <si>
    <t>23740</t>
  </si>
  <si>
    <t>16124</t>
  </si>
  <si>
    <t>22394</t>
  </si>
  <si>
    <t>22968</t>
  </si>
  <si>
    <t>18945</t>
  </si>
  <si>
    <t>24527</t>
  </si>
  <si>
    <t>18131</t>
  </si>
  <si>
    <t>23561</t>
  </si>
  <si>
    <t>25133</t>
  </si>
  <si>
    <t>21785</t>
  </si>
  <si>
    <t>26172</t>
  </si>
  <si>
    <t>26347</t>
  </si>
  <si>
    <t>24641</t>
  </si>
  <si>
    <t>26206</t>
  </si>
  <si>
    <t>23759</t>
  </si>
  <si>
    <t>25048</t>
  </si>
  <si>
    <t>25357</t>
  </si>
  <si>
    <t>15854</t>
  </si>
  <si>
    <t>21635</t>
  </si>
  <si>
    <t>22450</t>
  </si>
  <si>
    <t>25741</t>
  </si>
  <si>
    <t>25375</t>
  </si>
  <si>
    <t>18225</t>
  </si>
  <si>
    <t>25090</t>
  </si>
  <si>
    <t>24610</t>
  </si>
  <si>
    <t>25089</t>
  </si>
  <si>
    <t>25297</t>
  </si>
  <si>
    <t>26514</t>
  </si>
  <si>
    <t>19441</t>
  </si>
  <si>
    <t>24292</t>
  </si>
  <si>
    <t>20593</t>
  </si>
  <si>
    <t>23874</t>
  </si>
  <si>
    <t>25236</t>
  </si>
  <si>
    <t>25698</t>
  </si>
  <si>
    <t>20448</t>
  </si>
  <si>
    <t>23915</t>
  </si>
  <si>
    <t>20891</t>
  </si>
  <si>
    <t>25726</t>
  </si>
  <si>
    <t>14223</t>
  </si>
  <si>
    <t>10884</t>
  </si>
  <si>
    <t>16852</t>
  </si>
  <si>
    <t>23592</t>
  </si>
  <si>
    <t>20799</t>
  </si>
  <si>
    <t>23897</t>
  </si>
  <si>
    <t>24837</t>
  </si>
  <si>
    <t>17310</t>
  </si>
  <si>
    <t>23285</t>
  </si>
  <si>
    <t>25428</t>
  </si>
  <si>
    <t>20433</t>
  </si>
  <si>
    <t>17098</t>
  </si>
  <si>
    <t>10730</t>
  </si>
  <si>
    <t>16423</t>
  </si>
  <si>
    <t>26569</t>
  </si>
  <si>
    <t>25649</t>
  </si>
  <si>
    <t>23473</t>
  </si>
  <si>
    <t>23583</t>
  </si>
  <si>
    <t>25933</t>
  </si>
  <si>
    <t>14878</t>
  </si>
  <si>
    <t>26119</t>
  </si>
  <si>
    <t>26348</t>
  </si>
  <si>
    <t>23391</t>
  </si>
  <si>
    <t>20910</t>
  </si>
  <si>
    <t>17392</t>
  </si>
  <si>
    <t>25016</t>
  </si>
  <si>
    <t>16753</t>
  </si>
  <si>
    <t>16559</t>
  </si>
  <si>
    <t>25019</t>
  </si>
  <si>
    <t>25689</t>
  </si>
  <si>
    <t>25566</t>
  </si>
  <si>
    <t>23405</t>
  </si>
  <si>
    <t>23634</t>
  </si>
  <si>
    <t>25541</t>
  </si>
  <si>
    <t>25360</t>
  </si>
  <si>
    <t>24433</t>
  </si>
  <si>
    <t>13658</t>
  </si>
  <si>
    <t>25880</t>
  </si>
  <si>
    <t>13335</t>
  </si>
  <si>
    <t>25830</t>
  </si>
  <si>
    <t>15939</t>
  </si>
  <si>
    <t>13789</t>
  </si>
  <si>
    <t>25444</t>
  </si>
  <si>
    <t>20143</t>
  </si>
  <si>
    <t>22004</t>
  </si>
  <si>
    <t>22230</t>
  </si>
  <si>
    <t>23235</t>
  </si>
  <si>
    <t>22238</t>
  </si>
  <si>
    <t>23608</t>
  </si>
  <si>
    <t>24357</t>
  </si>
  <si>
    <t>24431</t>
  </si>
  <si>
    <t>24871</t>
  </si>
  <si>
    <t>14834</t>
  </si>
  <si>
    <t>16340</t>
  </si>
  <si>
    <t>17607</t>
  </si>
  <si>
    <t>25047</t>
  </si>
  <si>
    <t>22911</t>
  </si>
  <si>
    <t>24454</t>
  </si>
  <si>
    <t>19250</t>
  </si>
  <si>
    <t>22912</t>
  </si>
  <si>
    <t>23044</t>
  </si>
  <si>
    <t>13381</t>
  </si>
  <si>
    <t>22402</t>
  </si>
  <si>
    <t>25927</t>
  </si>
  <si>
    <t>21666</t>
  </si>
  <si>
    <t>25984</t>
  </si>
  <si>
    <t>23711</t>
  </si>
  <si>
    <t>20919</t>
  </si>
  <si>
    <t>23702</t>
  </si>
  <si>
    <t>23395</t>
  </si>
  <si>
    <t>26432</t>
  </si>
  <si>
    <t>15256</t>
  </si>
  <si>
    <t>25644</t>
  </si>
  <si>
    <t>20146</t>
  </si>
  <si>
    <t>21478</t>
  </si>
  <si>
    <t>11814</t>
  </si>
  <si>
    <t>20579</t>
  </si>
  <si>
    <t>20177</t>
  </si>
  <si>
    <t>20594</t>
  </si>
  <si>
    <t>18705</t>
  </si>
  <si>
    <t>20883</t>
  </si>
  <si>
    <t>25447</t>
  </si>
  <si>
    <t>18316</t>
  </si>
  <si>
    <t>18918</t>
  </si>
  <si>
    <t>26088</t>
  </si>
  <si>
    <t>23979</t>
  </si>
  <si>
    <t>18840</t>
  </si>
  <si>
    <t>25759</t>
  </si>
  <si>
    <t>25153</t>
  </si>
  <si>
    <t>24926</t>
  </si>
  <si>
    <t>26342</t>
  </si>
  <si>
    <t>23758</t>
  </si>
  <si>
    <t>26559</t>
  </si>
  <si>
    <t>26136</t>
  </si>
  <si>
    <t>24483</t>
  </si>
  <si>
    <t>16993</t>
  </si>
  <si>
    <t>23472</t>
  </si>
  <si>
    <t>21634</t>
  </si>
  <si>
    <t>20817</t>
  </si>
  <si>
    <t>22615</t>
  </si>
  <si>
    <t>20054</t>
  </si>
  <si>
    <t>26097</t>
  </si>
  <si>
    <t>24543</t>
  </si>
  <si>
    <t>20122</t>
  </si>
  <si>
    <t>24288</t>
  </si>
  <si>
    <t>25185</t>
  </si>
  <si>
    <t>18063</t>
  </si>
  <si>
    <t>23350</t>
  </si>
  <si>
    <t>24186</t>
  </si>
  <si>
    <t>15381</t>
  </si>
  <si>
    <t>18915</t>
  </si>
  <si>
    <t>17927</t>
  </si>
  <si>
    <t>13379</t>
  </si>
  <si>
    <t>25511</t>
  </si>
  <si>
    <t>25844</t>
  </si>
  <si>
    <t>23618</t>
  </si>
  <si>
    <t>15471</t>
  </si>
  <si>
    <t>25673</t>
  </si>
  <si>
    <t>26278</t>
  </si>
  <si>
    <t>24131</t>
  </si>
  <si>
    <t>26505</t>
  </si>
  <si>
    <t>24535</t>
  </si>
  <si>
    <t>26503</t>
  </si>
  <si>
    <t>25400</t>
  </si>
  <si>
    <t>23567</t>
  </si>
  <si>
    <t>25118</t>
  </si>
  <si>
    <t>26564</t>
  </si>
  <si>
    <t>22869</t>
  </si>
  <si>
    <t>22172</t>
  </si>
  <si>
    <t>25624</t>
  </si>
  <si>
    <t>14860</t>
  </si>
  <si>
    <t>23029</t>
  </si>
  <si>
    <t>22829</t>
  </si>
  <si>
    <t>25326</t>
  </si>
  <si>
    <t>25203</t>
  </si>
  <si>
    <t>26116</t>
  </si>
  <si>
    <t>25602</t>
  </si>
  <si>
    <t>26357</t>
  </si>
  <si>
    <t>26252</t>
  </si>
  <si>
    <t>21131</t>
  </si>
  <si>
    <t>26109</t>
  </si>
  <si>
    <t>25093</t>
  </si>
  <si>
    <t>25888</t>
  </si>
  <si>
    <t>25467</t>
  </si>
  <si>
    <t>24570</t>
  </si>
  <si>
    <t>25279</t>
  </si>
  <si>
    <t>15369</t>
  </si>
  <si>
    <t>24552</t>
  </si>
  <si>
    <t>25961</t>
  </si>
  <si>
    <t>23298</t>
  </si>
  <si>
    <t>26379</t>
  </si>
  <si>
    <t>25497</t>
  </si>
  <si>
    <t>21484</t>
  </si>
  <si>
    <t>23342</t>
  </si>
  <si>
    <t>25435</t>
  </si>
  <si>
    <t>22438</t>
  </si>
  <si>
    <t>25778</t>
  </si>
  <si>
    <t>24797</t>
  </si>
  <si>
    <t>24632</t>
  </si>
  <si>
    <t>26566</t>
  </si>
  <si>
    <t>25025</t>
  </si>
  <si>
    <t>26288</t>
  </si>
  <si>
    <t>13291</t>
  </si>
  <si>
    <t>25522</t>
  </si>
  <si>
    <t>26426</t>
  </si>
  <si>
    <t>26370</t>
  </si>
  <si>
    <t>14875</t>
  </si>
  <si>
    <t>26489</t>
  </si>
  <si>
    <t>23977</t>
  </si>
  <si>
    <t>24000</t>
  </si>
  <si>
    <t>21168</t>
  </si>
  <si>
    <t>23855</t>
  </si>
  <si>
    <t>26273</t>
  </si>
  <si>
    <t>24928</t>
  </si>
  <si>
    <t>22712</t>
  </si>
  <si>
    <t>25390</t>
  </si>
  <si>
    <t>26221</t>
  </si>
  <si>
    <t>20196</t>
  </si>
  <si>
    <t>22370</t>
  </si>
  <si>
    <t>24164</t>
  </si>
  <si>
    <t>25485</t>
  </si>
  <si>
    <t>17670</t>
  </si>
  <si>
    <t>24722</t>
  </si>
  <si>
    <t>21655</t>
  </si>
  <si>
    <t>21402</t>
  </si>
  <si>
    <t>21070</t>
  </si>
  <si>
    <t>25504</t>
  </si>
  <si>
    <t>17814</t>
  </si>
  <si>
    <t>24385</t>
  </si>
  <si>
    <t>26111</t>
  </si>
  <si>
    <t>17933</t>
  </si>
  <si>
    <t>24950</t>
  </si>
  <si>
    <t>20913</t>
  </si>
  <si>
    <t>26263</t>
  </si>
  <si>
    <t>23381</t>
  </si>
  <si>
    <t>23868</t>
  </si>
  <si>
    <t>24717</t>
  </si>
  <si>
    <t>24623</t>
  </si>
  <si>
    <t>26057</t>
  </si>
  <si>
    <t>24314</t>
  </si>
  <si>
    <t>25097</t>
  </si>
  <si>
    <t>24097</t>
  </si>
  <si>
    <t>25992</t>
  </si>
  <si>
    <t>14684</t>
  </si>
  <si>
    <t>21616</t>
  </si>
  <si>
    <t>26419</t>
  </si>
  <si>
    <t>25367</t>
  </si>
  <si>
    <t>12125</t>
  </si>
  <si>
    <t>20989</t>
  </si>
  <si>
    <t>17481</t>
  </si>
  <si>
    <t>21517</t>
  </si>
  <si>
    <t>25424</t>
  </si>
  <si>
    <t>25949</t>
  </si>
  <si>
    <t>25733</t>
  </si>
  <si>
    <t>16434</t>
  </si>
  <si>
    <t>22000</t>
  </si>
  <si>
    <t>13942</t>
  </si>
  <si>
    <t>23459</t>
  </si>
  <si>
    <t>26297</t>
  </si>
  <si>
    <t>17246</t>
  </si>
  <si>
    <t>25817</t>
  </si>
  <si>
    <t>15113</t>
  </si>
  <si>
    <t>25309</t>
  </si>
  <si>
    <t>21254</t>
  </si>
  <si>
    <t>24546</t>
  </si>
  <si>
    <t>24920</t>
  </si>
  <si>
    <t>23134</t>
  </si>
  <si>
    <t>21403</t>
  </si>
  <si>
    <t>24025</t>
  </si>
  <si>
    <t>22155</t>
  </si>
  <si>
    <t>24450</t>
  </si>
  <si>
    <t>21933</t>
  </si>
  <si>
    <t>26075</t>
  </si>
  <si>
    <t>12640</t>
  </si>
  <si>
    <t>14706</t>
  </si>
  <si>
    <t>25968</t>
  </si>
  <si>
    <t>12352</t>
  </si>
  <si>
    <t>16448</t>
  </si>
  <si>
    <t>24027</t>
  </si>
  <si>
    <t>21159</t>
  </si>
  <si>
    <t>18132</t>
  </si>
  <si>
    <t>24284</t>
  </si>
  <si>
    <t>25136</t>
  </si>
  <si>
    <t>26443</t>
  </si>
  <si>
    <t>17630</t>
  </si>
  <si>
    <t>23167</t>
  </si>
  <si>
    <t>24999</t>
  </si>
  <si>
    <t>21667</t>
  </si>
  <si>
    <t>24915</t>
  </si>
  <si>
    <t>26522</t>
  </si>
  <si>
    <t>17993</t>
  </si>
  <si>
    <t>18992</t>
  </si>
  <si>
    <t>18898</t>
  </si>
  <si>
    <t>23426</t>
  </si>
  <si>
    <t>20508</t>
  </si>
  <si>
    <t>25531</t>
  </si>
  <si>
    <t>24508</t>
  </si>
  <si>
    <t>18291</t>
  </si>
  <si>
    <t>19363</t>
  </si>
  <si>
    <t>24348</t>
  </si>
  <si>
    <t>23185</t>
  </si>
  <si>
    <t>14959</t>
  </si>
  <si>
    <t>14163</t>
  </si>
  <si>
    <t>19645</t>
  </si>
  <si>
    <t>22191</t>
  </si>
  <si>
    <t>25517</t>
  </si>
  <si>
    <t>23519</t>
  </si>
  <si>
    <t>16972</t>
  </si>
  <si>
    <t>26204</t>
  </si>
  <si>
    <t>23879</t>
  </si>
  <si>
    <t>21724</t>
  </si>
  <si>
    <t>19109</t>
  </si>
  <si>
    <t>21082</t>
  </si>
  <si>
    <t>24691</t>
  </si>
  <si>
    <t>25669</t>
  </si>
  <si>
    <t>22243</t>
  </si>
  <si>
    <t>25874</t>
  </si>
  <si>
    <t>26267</t>
  </si>
  <si>
    <t>24604</t>
  </si>
  <si>
    <t>25857</t>
  </si>
  <si>
    <t>25232</t>
  </si>
  <si>
    <t>25426</t>
  </si>
  <si>
    <t>10510</t>
  </si>
  <si>
    <t>23184</t>
  </si>
  <si>
    <t>25461</t>
  </si>
  <si>
    <t>19200</t>
  </si>
  <si>
    <t>26125</t>
  </si>
  <si>
    <t>18578</t>
  </si>
  <si>
    <t>16946</t>
  </si>
  <si>
    <t>18663</t>
  </si>
  <si>
    <t>18651</t>
  </si>
  <si>
    <t>23365</t>
  </si>
  <si>
    <t>25707</t>
  </si>
  <si>
    <t>26352</t>
  </si>
  <si>
    <t>17018</t>
  </si>
  <si>
    <t>24972</t>
  </si>
  <si>
    <t>12374</t>
  </si>
  <si>
    <t>25425</t>
  </si>
  <si>
    <t>20518</t>
  </si>
  <si>
    <t>24464</t>
  </si>
  <si>
    <t>25032</t>
  </si>
  <si>
    <t>23836</t>
  </si>
  <si>
    <t>24274</t>
  </si>
  <si>
    <t>13704</t>
  </si>
  <si>
    <t>14102</t>
  </si>
  <si>
    <t>11956</t>
  </si>
  <si>
    <t>23827</t>
  </si>
  <si>
    <t>12192</t>
  </si>
  <si>
    <t>22839</t>
  </si>
  <si>
    <t>25061</t>
  </si>
  <si>
    <t>25450</t>
  </si>
  <si>
    <t>26194</t>
  </si>
  <si>
    <t>16941</t>
  </si>
  <si>
    <t>24782</t>
  </si>
  <si>
    <t>21242</t>
  </si>
  <si>
    <t>24048</t>
  </si>
  <si>
    <t>19059</t>
  </si>
  <si>
    <t>26460</t>
  </si>
  <si>
    <t>24918</t>
  </si>
  <si>
    <t>24625</t>
  </si>
  <si>
    <t>24982</t>
  </si>
  <si>
    <t>26351</t>
  </si>
  <si>
    <t>19417</t>
  </si>
  <si>
    <t>24648</t>
  </si>
  <si>
    <t>21749</t>
  </si>
  <si>
    <t>24536</t>
  </si>
  <si>
    <t>26121</t>
  </si>
  <si>
    <t>25491</t>
  </si>
  <si>
    <t>22567</t>
  </si>
  <si>
    <t>25340</t>
  </si>
  <si>
    <t>13812</t>
  </si>
  <si>
    <t>23844</t>
  </si>
  <si>
    <t>24990</t>
  </si>
  <si>
    <t>18955</t>
  </si>
  <si>
    <t>25422</t>
  </si>
  <si>
    <t>23202</t>
  </si>
  <si>
    <t>25313</t>
  </si>
  <si>
    <t>21394</t>
  </si>
  <si>
    <t>18246</t>
  </si>
  <si>
    <t>23181</t>
  </si>
  <si>
    <t>24695</t>
  </si>
  <si>
    <t>17312</t>
  </si>
  <si>
    <t>25290</t>
  </si>
  <si>
    <t>24775</t>
  </si>
  <si>
    <t>22448</t>
  </si>
  <si>
    <t>26556</t>
  </si>
  <si>
    <t>17173</t>
  </si>
  <si>
    <t>24980</t>
  </si>
  <si>
    <t>23554</t>
  </si>
  <si>
    <t>25625</t>
  </si>
  <si>
    <t>24163</t>
  </si>
  <si>
    <t>24886</t>
  </si>
  <si>
    <t>26226</t>
  </si>
  <si>
    <t>23640</t>
  </si>
  <si>
    <t>25146</t>
  </si>
  <si>
    <t>24359</t>
  </si>
  <si>
    <t>21509</t>
  </si>
  <si>
    <t>26498</t>
  </si>
  <si>
    <t>22662</t>
  </si>
  <si>
    <t>25804</t>
  </si>
  <si>
    <t>26030</t>
  </si>
  <si>
    <t>22287</t>
  </si>
  <si>
    <t>26171</t>
  </si>
  <si>
    <t>26280</t>
  </si>
  <si>
    <t>15997</t>
  </si>
  <si>
    <t>26374</t>
  </si>
  <si>
    <t>26055</t>
  </si>
  <si>
    <t>23875</t>
  </si>
  <si>
    <t>24279</t>
  </si>
  <si>
    <t>23900</t>
  </si>
  <si>
    <t>22854</t>
  </si>
  <si>
    <t>23743</t>
  </si>
  <si>
    <t>24687</t>
  </si>
  <si>
    <t>24701</t>
  </si>
  <si>
    <t>16943</t>
  </si>
  <si>
    <t>11691</t>
  </si>
  <si>
    <t>16458</t>
  </si>
  <si>
    <t>25460</t>
  </si>
  <si>
    <t>15558</t>
  </si>
  <si>
    <t>19473</t>
  </si>
  <si>
    <t>20676</t>
  </si>
  <si>
    <t>26380</t>
  </si>
  <si>
    <t>22926</t>
  </si>
  <si>
    <t>17969</t>
  </si>
  <si>
    <t>20162</t>
  </si>
  <si>
    <t>18213</t>
  </si>
  <si>
    <t>26002</t>
  </si>
  <si>
    <t>19893</t>
  </si>
  <si>
    <t>25317</t>
  </si>
  <si>
    <t>26139</t>
  </si>
  <si>
    <t>26060</t>
  </si>
  <si>
    <t>22637</t>
  </si>
  <si>
    <t>23094</t>
  </si>
  <si>
    <t>23113</t>
  </si>
  <si>
    <t>15048</t>
  </si>
  <si>
    <t>24770</t>
  </si>
  <si>
    <t>26257</t>
  </si>
  <si>
    <t>25196</t>
  </si>
  <si>
    <t>20577</t>
  </si>
  <si>
    <t>23885</t>
  </si>
  <si>
    <t>25750</t>
  </si>
  <si>
    <t>24852</t>
  </si>
  <si>
    <t>20979</t>
  </si>
  <si>
    <t>23115</t>
  </si>
  <si>
    <t>25198</t>
  </si>
  <si>
    <t>25278</t>
  </si>
  <si>
    <t>25345</t>
  </si>
  <si>
    <t>24378</t>
  </si>
  <si>
    <t>14508</t>
  </si>
  <si>
    <t>24652</t>
  </si>
  <si>
    <t>13549</t>
  </si>
  <si>
    <t>24353</t>
  </si>
  <si>
    <t>26258</t>
  </si>
  <si>
    <t>26463</t>
  </si>
  <si>
    <t>21044</t>
  </si>
  <si>
    <t>20597</t>
  </si>
  <si>
    <t>26146</t>
  </si>
  <si>
    <t>25438</t>
  </si>
  <si>
    <t>14433</t>
  </si>
  <si>
    <t>26535</t>
  </si>
  <si>
    <t>15347</t>
  </si>
  <si>
    <t>24330</t>
  </si>
  <si>
    <t>18586</t>
  </si>
  <si>
    <t>26520</t>
  </si>
  <si>
    <t>19696</t>
  </si>
  <si>
    <t>25174</t>
  </si>
  <si>
    <t>26574</t>
  </si>
  <si>
    <t>20669</t>
  </si>
  <si>
    <t>26149</t>
  </si>
  <si>
    <t>23412</t>
  </si>
  <si>
    <t>23420</t>
  </si>
  <si>
    <t>26235</t>
  </si>
  <si>
    <t>26281</t>
  </si>
  <si>
    <t>22870</t>
  </si>
  <si>
    <t>25022</t>
  </si>
  <si>
    <t>25966</t>
  </si>
  <si>
    <t>10025</t>
  </si>
  <si>
    <t>22909</t>
  </si>
  <si>
    <t>25676</t>
  </si>
  <si>
    <t>16404</t>
  </si>
  <si>
    <t>24395</t>
  </si>
  <si>
    <t>25777</t>
  </si>
  <si>
    <t>26061</t>
  </si>
  <si>
    <t>23199</t>
  </si>
  <si>
    <t>26422</t>
  </si>
  <si>
    <t>24746</t>
  </si>
  <si>
    <t>18392</t>
  </si>
  <si>
    <t>25813</t>
  </si>
  <si>
    <t>24621</t>
  </si>
  <si>
    <t>17620</t>
  </si>
  <si>
    <t>15358</t>
  </si>
  <si>
    <t>19141</t>
  </si>
  <si>
    <t>25244</t>
  </si>
  <si>
    <t>21075</t>
  </si>
  <si>
    <t>24545</t>
  </si>
  <si>
    <t>19658</t>
  </si>
  <si>
    <t>26193</t>
  </si>
  <si>
    <t>26053</t>
  </si>
  <si>
    <t>24601</t>
  </si>
  <si>
    <t>25744</t>
  </si>
  <si>
    <t>23510</t>
  </si>
  <si>
    <t>23693</t>
  </si>
  <si>
    <t>14799</t>
  </si>
  <si>
    <t>23388</t>
  </si>
  <si>
    <t>19259</t>
  </si>
  <si>
    <t>12094</t>
  </si>
  <si>
    <t>20530</t>
  </si>
  <si>
    <t>20453</t>
  </si>
  <si>
    <t>24503</t>
  </si>
  <si>
    <t>24644</t>
  </si>
  <si>
    <t>24532</t>
  </si>
  <si>
    <t>26313</t>
  </si>
  <si>
    <t>22298</t>
  </si>
  <si>
    <t>24421</t>
  </si>
  <si>
    <t>22840</t>
  </si>
  <si>
    <t>24457</t>
  </si>
  <si>
    <t>23456</t>
  </si>
  <si>
    <t>24327</t>
  </si>
  <si>
    <t>21835</t>
  </si>
  <si>
    <t>25929</t>
  </si>
  <si>
    <t>24805</t>
  </si>
  <si>
    <t>17804</t>
  </si>
  <si>
    <t>14976</t>
  </si>
  <si>
    <t>26506</t>
  </si>
  <si>
    <t>24293</t>
  </si>
  <si>
    <t>25926</t>
  </si>
  <si>
    <t>22259</t>
  </si>
  <si>
    <t>23788</t>
  </si>
  <si>
    <t>26184</t>
  </si>
  <si>
    <t>25980</t>
  </si>
  <si>
    <t>19573</t>
  </si>
  <si>
    <t>24335</t>
  </si>
  <si>
    <t>24260</t>
  </si>
  <si>
    <t>25157</t>
  </si>
  <si>
    <t>22633</t>
  </si>
  <si>
    <t>22389</t>
  </si>
  <si>
    <t>23614</t>
  </si>
  <si>
    <t>24679</t>
  </si>
  <si>
    <t>24193</t>
  </si>
  <si>
    <t>25354</t>
  </si>
  <si>
    <t>21021</t>
  </si>
  <si>
    <t>25971</t>
  </si>
  <si>
    <t>24082</t>
  </si>
  <si>
    <t>26200</t>
  </si>
  <si>
    <t>18512</t>
  </si>
  <si>
    <t>25871</t>
  </si>
  <si>
    <t>22364</t>
  </si>
  <si>
    <t>21574</t>
  </si>
  <si>
    <t>20731</t>
  </si>
  <si>
    <t>10525</t>
  </si>
  <si>
    <t>25165</t>
  </si>
  <si>
    <t>22099</t>
  </si>
  <si>
    <t>16185</t>
  </si>
  <si>
    <t>19578</t>
  </si>
  <si>
    <t>15215</t>
  </si>
  <si>
    <t>10981</t>
  </si>
  <si>
    <t>14280</t>
  </si>
  <si>
    <t>25875</t>
  </si>
  <si>
    <t>25922</t>
  </si>
  <si>
    <t>18917</t>
  </si>
  <si>
    <t>20697</t>
  </si>
  <si>
    <t>26101</t>
  </si>
  <si>
    <t>19211</t>
  </si>
  <si>
    <t>26045</t>
  </si>
  <si>
    <t>10989</t>
  </si>
  <si>
    <t>19646</t>
  </si>
  <si>
    <t>16371</t>
  </si>
  <si>
    <t>23225</t>
  </si>
  <si>
    <t>14172</t>
  </si>
  <si>
    <t>24762</t>
  </si>
  <si>
    <t>20757</t>
  </si>
  <si>
    <t>26021</t>
  </si>
  <si>
    <t>23896</t>
  </si>
  <si>
    <t>26209</t>
  </si>
  <si>
    <t>25059</t>
  </si>
  <si>
    <t>23666</t>
  </si>
  <si>
    <t>23182</t>
  </si>
  <si>
    <t>24320</t>
  </si>
  <si>
    <t>25392</t>
  </si>
  <si>
    <t>20926</t>
  </si>
  <si>
    <t>23706</t>
  </si>
  <si>
    <t>23623</t>
  </si>
  <si>
    <t>25962</t>
  </si>
  <si>
    <t>25186</t>
  </si>
  <si>
    <t>25814</t>
  </si>
  <si>
    <t>23884</t>
  </si>
  <si>
    <t>23162</t>
  </si>
  <si>
    <t>23677</t>
  </si>
  <si>
    <t>25526</t>
  </si>
  <si>
    <t>22732</t>
  </si>
  <si>
    <t>25710</t>
  </si>
  <si>
    <t>10623</t>
  </si>
  <si>
    <t>18113</t>
  </si>
  <si>
    <t>25770</t>
  </si>
  <si>
    <t>24851</t>
  </si>
  <si>
    <t>24452</t>
  </si>
  <si>
    <t>25433</t>
  </si>
  <si>
    <t>24759</t>
  </si>
  <si>
    <t>24275</t>
  </si>
  <si>
    <t>21461</t>
  </si>
  <si>
    <t>26117</t>
  </si>
  <si>
    <t>25763</t>
  </si>
  <si>
    <t>26480</t>
  </si>
  <si>
    <t>25246</t>
  </si>
  <si>
    <t>24764</t>
  </si>
  <si>
    <t>25892</t>
  </si>
  <si>
    <t>25029</t>
  </si>
  <si>
    <t>26169</t>
  </si>
  <si>
    <t>18804</t>
  </si>
  <si>
    <t>11899</t>
  </si>
  <si>
    <t>24922</t>
  </si>
  <si>
    <t>23284</t>
  </si>
  <si>
    <t>24964</t>
  </si>
  <si>
    <t>25561</t>
  </si>
  <si>
    <t>23431</t>
  </si>
  <si>
    <t>17868</t>
  </si>
  <si>
    <t>24220</t>
  </si>
  <si>
    <t>25611</t>
  </si>
  <si>
    <t>25685</t>
  </si>
  <si>
    <t>20848</t>
  </si>
  <si>
    <t>18592</t>
  </si>
  <si>
    <t>23059</t>
  </si>
  <si>
    <t>25163</t>
  </si>
  <si>
    <t>24090</t>
  </si>
  <si>
    <t>23852</t>
  </si>
  <si>
    <t>21526</t>
  </si>
  <si>
    <t>21499</t>
  </si>
  <si>
    <t>23258</t>
  </si>
  <si>
    <t>25789</t>
  </si>
  <si>
    <t>21947</t>
  </si>
  <si>
    <t>25717</t>
  </si>
  <si>
    <t>16895</t>
  </si>
  <si>
    <t>20055</t>
  </si>
  <si>
    <t>25837</t>
  </si>
  <si>
    <t>20286</t>
  </si>
  <si>
    <t>21893</t>
  </si>
  <si>
    <t>20507</t>
  </si>
  <si>
    <t>26479</t>
  </si>
  <si>
    <t>12161</t>
  </si>
  <si>
    <t>13183</t>
  </si>
  <si>
    <t>25362</t>
  </si>
  <si>
    <t>26571</t>
  </si>
  <si>
    <t>18075</t>
  </si>
  <si>
    <t>25151</t>
  </si>
  <si>
    <t>22811</t>
  </si>
  <si>
    <t>22467</t>
  </si>
  <si>
    <t>24795</t>
  </si>
  <si>
    <t>19799</t>
  </si>
  <si>
    <t>22265</t>
  </si>
  <si>
    <t>14202</t>
  </si>
  <si>
    <t>24005</t>
  </si>
  <si>
    <t>19801</t>
  </si>
  <si>
    <t>25543</t>
  </si>
  <si>
    <t>24500</t>
  </si>
  <si>
    <t>26148</t>
  </si>
  <si>
    <t>20528</t>
  </si>
  <si>
    <t>25955</t>
  </si>
  <si>
    <t>23307</t>
  </si>
  <si>
    <t>22554</t>
  </si>
  <si>
    <t>25514</t>
  </si>
  <si>
    <t>24195</t>
  </si>
  <si>
    <t>24579</t>
  </si>
  <si>
    <t>24791</t>
  </si>
  <si>
    <t>24140</t>
  </si>
  <si>
    <t>23338</t>
  </si>
  <si>
    <t>19924</t>
  </si>
  <si>
    <t>22955</t>
  </si>
  <si>
    <t>20271</t>
  </si>
  <si>
    <t>25862</t>
  </si>
  <si>
    <t>21133</t>
  </si>
  <si>
    <t>23103</t>
  </si>
  <si>
    <t>23635</t>
  </si>
  <si>
    <t>24542</t>
  </si>
  <si>
    <t>23905</t>
  </si>
  <si>
    <t>22329</t>
  </si>
  <si>
    <t>25171</t>
  </si>
  <si>
    <t>24469</t>
  </si>
  <si>
    <t>25867</t>
  </si>
  <si>
    <t>14725</t>
  </si>
  <si>
    <t>23880</t>
  </si>
  <si>
    <t>25660</t>
  </si>
  <si>
    <t>26063</t>
  </si>
  <si>
    <t>13799</t>
  </si>
  <si>
    <t>19602</t>
  </si>
  <si>
    <t>25938</t>
  </si>
  <si>
    <t>17548</t>
  </si>
  <si>
    <t>15719</t>
  </si>
  <si>
    <t>25692</t>
  </si>
  <si>
    <t>20565</t>
  </si>
  <si>
    <t>15754</t>
  </si>
  <si>
    <t>25760</t>
  </si>
  <si>
    <t>15973</t>
  </si>
  <si>
    <t>13634</t>
  </si>
  <si>
    <t>22295</t>
  </si>
  <si>
    <t>23636</t>
  </si>
  <si>
    <t>25421</t>
  </si>
  <si>
    <t>25055</t>
  </si>
  <si>
    <t>23928</t>
  </si>
  <si>
    <t>24544</t>
  </si>
  <si>
    <t>21206</t>
  </si>
  <si>
    <t>24588</t>
  </si>
  <si>
    <t>23140</t>
  </si>
  <si>
    <t>24781</t>
  </si>
  <si>
    <t>25959</t>
  </si>
  <si>
    <t>26170</t>
  </si>
  <si>
    <t>17512</t>
  </si>
  <si>
    <t>23241</t>
  </si>
  <si>
    <t>13651</t>
  </si>
  <si>
    <t>25891</t>
  </si>
  <si>
    <t>25255</t>
  </si>
  <si>
    <t>25458</t>
  </si>
  <si>
    <t>18520</t>
  </si>
  <si>
    <t>25219</t>
  </si>
  <si>
    <t>24713</t>
  </si>
  <si>
    <t>19907</t>
  </si>
  <si>
    <t>25668</t>
  </si>
  <si>
    <t>21708</t>
  </si>
  <si>
    <t>16896</t>
  </si>
  <si>
    <t>26210</t>
  </si>
  <si>
    <t>25832</t>
  </si>
  <si>
    <t>13235</t>
  </si>
  <si>
    <t>23881</t>
  </si>
  <si>
    <t>22967</t>
  </si>
  <si>
    <t>23392</t>
  </si>
  <si>
    <t>26059</t>
  </si>
  <si>
    <t>25069</t>
  </si>
  <si>
    <t>25822</t>
  </si>
  <si>
    <t>24257</t>
  </si>
  <si>
    <t>17020</t>
  </si>
  <si>
    <t>21577</t>
  </si>
  <si>
    <t>23515</t>
  </si>
  <si>
    <t>26493</t>
  </si>
  <si>
    <t>21434</t>
  </si>
  <si>
    <t>25067</t>
  </si>
  <si>
    <t>25622</t>
  </si>
  <si>
    <t>24339</t>
  </si>
  <si>
    <t>21369</t>
  </si>
  <si>
    <t>26499</t>
  </si>
  <si>
    <t>23525</t>
  </si>
  <si>
    <t>25332</t>
  </si>
  <si>
    <t>24323</t>
  </si>
  <si>
    <t>18417</t>
  </si>
  <si>
    <t>25626</t>
  </si>
  <si>
    <t>14526</t>
  </si>
  <si>
    <t>13743</t>
  </si>
  <si>
    <t>17867</t>
  </si>
  <si>
    <t>24665</t>
  </si>
  <si>
    <t>24977</t>
  </si>
  <si>
    <t>26468</t>
  </si>
  <si>
    <t>21647</t>
  </si>
  <si>
    <t>20787</t>
  </si>
  <si>
    <t>25909</t>
  </si>
  <si>
    <t>21954</t>
  </si>
  <si>
    <t>25393</t>
  </si>
  <si>
    <t>17981</t>
  </si>
  <si>
    <t>25549</t>
  </si>
  <si>
    <t>26043</t>
  </si>
  <si>
    <t>26047</t>
  </si>
  <si>
    <t>22727</t>
  </si>
  <si>
    <t>26314</t>
  </si>
  <si>
    <t>25578</t>
  </si>
  <si>
    <t>15049</t>
  </si>
  <si>
    <t>25881</t>
  </si>
  <si>
    <t>24435</t>
  </si>
  <si>
    <t>24530</t>
  </si>
  <si>
    <t>26162</t>
  </si>
  <si>
    <t>25454</t>
  </si>
  <si>
    <t>24997</t>
  </si>
  <si>
    <t>25512</t>
  </si>
  <si>
    <t>26425</t>
  </si>
  <si>
    <t>22288</t>
  </si>
  <si>
    <t>24477</t>
  </si>
  <si>
    <t>25305</t>
  </si>
  <si>
    <t>25850</t>
  </si>
  <si>
    <t>23180</t>
  </si>
  <si>
    <t>23716</t>
  </si>
  <si>
    <t>25493</t>
  </si>
  <si>
    <t>18470</t>
  </si>
  <si>
    <t>24490</t>
  </si>
  <si>
    <t>26482</t>
  </si>
  <si>
    <t>26441</t>
  </si>
  <si>
    <t>26415</t>
  </si>
  <si>
    <t>25870</t>
  </si>
  <si>
    <t>24773</t>
  </si>
  <si>
    <t>25825</t>
  </si>
  <si>
    <t>25979</t>
  </si>
  <si>
    <t>24104</t>
  </si>
  <si>
    <t>24557</t>
  </si>
  <si>
    <t>21638</t>
  </si>
  <si>
    <t>24571</t>
  </si>
  <si>
    <t>25162</t>
  </si>
  <si>
    <t>20356</t>
  </si>
  <si>
    <t>23049</t>
  </si>
  <si>
    <t>25472</t>
  </si>
  <si>
    <t>24657</t>
  </si>
  <si>
    <t>24575</t>
  </si>
  <si>
    <t>22154</t>
  </si>
  <si>
    <t>25106</t>
  </si>
  <si>
    <t>26201</t>
  </si>
  <si>
    <t>24981</t>
  </si>
  <si>
    <t>25576</t>
  </si>
  <si>
    <t>25300</t>
  </si>
  <si>
    <t>23142</t>
  </si>
  <si>
    <t>23872</t>
  </si>
  <si>
    <t>16417</t>
  </si>
  <si>
    <t>12642</t>
  </si>
  <si>
    <t>25645</t>
  </si>
  <si>
    <t>20645</t>
  </si>
  <si>
    <t>18158</t>
  </si>
  <si>
    <t>15357</t>
  </si>
  <si>
    <t>25276</t>
  </si>
  <si>
    <t>13541</t>
  </si>
  <si>
    <t>18894</t>
  </si>
  <si>
    <t>20527</t>
  </si>
  <si>
    <t>24849</t>
  </si>
  <si>
    <t>22950</t>
  </si>
  <si>
    <t>24202</t>
  </si>
  <si>
    <t>25702</t>
  </si>
  <si>
    <t>24427</t>
  </si>
  <si>
    <t>16702</t>
  </si>
  <si>
    <t>12427</t>
  </si>
  <si>
    <t>24147</t>
  </si>
  <si>
    <t>24899</t>
  </si>
  <si>
    <t>25530</t>
  </si>
  <si>
    <t>14436</t>
  </si>
  <si>
    <t>18098</t>
  </si>
  <si>
    <t>26315</t>
  </si>
  <si>
    <t>25904</t>
  </si>
  <si>
    <t>18823</t>
  </si>
  <si>
    <t>25812</t>
  </si>
  <si>
    <t>16356</t>
  </si>
  <si>
    <t>26452</t>
  </si>
  <si>
    <t>17965</t>
  </si>
  <si>
    <t>20251</t>
  </si>
  <si>
    <t>20113</t>
  </si>
  <si>
    <t>15356</t>
  </si>
  <si>
    <t>25481</t>
  </si>
  <si>
    <t>22557</t>
  </si>
  <si>
    <t>21332</t>
  </si>
  <si>
    <t>24460</t>
  </si>
  <si>
    <t>26082</t>
  </si>
  <si>
    <t>25361</t>
  </si>
  <si>
    <t>14492</t>
  </si>
  <si>
    <t>21871</t>
  </si>
  <si>
    <t>16221</t>
  </si>
  <si>
    <t>25126</t>
  </si>
  <si>
    <t>23214</t>
  </si>
  <si>
    <t>14719</t>
  </si>
  <si>
    <t>22401</t>
  </si>
  <si>
    <t>24896</t>
  </si>
  <si>
    <t>22927</t>
  </si>
  <si>
    <t>20737</t>
  </si>
  <si>
    <t>22446</t>
  </si>
  <si>
    <t>25341</t>
  </si>
  <si>
    <t>26253</t>
  </si>
  <si>
    <t>26015</t>
  </si>
  <si>
    <t>24263</t>
  </si>
  <si>
    <t>22324</t>
  </si>
  <si>
    <t>23475</t>
  </si>
  <si>
    <t>16007</t>
  </si>
  <si>
    <t>10560</t>
  </si>
  <si>
    <t>24813</t>
  </si>
  <si>
    <t>20909</t>
  </si>
  <si>
    <t>24337</t>
  </si>
  <si>
    <t>23025</t>
  </si>
  <si>
    <t>23563</t>
  </si>
  <si>
    <t>25477</t>
  </si>
  <si>
    <t>24165</t>
  </si>
  <si>
    <t>20998</t>
  </si>
  <si>
    <t>17104</t>
  </si>
  <si>
    <t>25494</t>
  </si>
  <si>
    <t>26478</t>
  </si>
  <si>
    <t>16950</t>
  </si>
  <si>
    <t>23057</t>
  </si>
  <si>
    <t>13624</t>
  </si>
  <si>
    <t>24885</t>
  </si>
  <si>
    <t>25077</t>
  </si>
  <si>
    <t>24935</t>
  </si>
  <si>
    <t>25861</t>
  </si>
  <si>
    <t>25792</t>
  </si>
  <si>
    <t>24478</t>
  </si>
  <si>
    <t>25544</t>
  </si>
  <si>
    <t>25083</t>
  </si>
  <si>
    <t>22668</t>
  </si>
  <si>
    <t>13303</t>
  </si>
  <si>
    <t>25519</t>
  </si>
  <si>
    <t>24235</t>
  </si>
  <si>
    <t>25432</t>
  </si>
  <si>
    <t>25819</t>
  </si>
  <si>
    <t>24380</t>
  </si>
  <si>
    <t>22233</t>
  </si>
  <si>
    <t>24810</t>
  </si>
  <si>
    <t>24912</t>
  </si>
  <si>
    <t>15373</t>
  </si>
  <si>
    <t>26228</t>
  </si>
  <si>
    <t>14092</t>
  </si>
  <si>
    <t>18307</t>
  </si>
  <si>
    <t>20764</t>
  </si>
  <si>
    <t>25002</t>
  </si>
  <si>
    <t>21225</t>
  </si>
  <si>
    <t>25794</t>
  </si>
  <si>
    <t>25210</t>
  </si>
  <si>
    <t>24514</t>
  </si>
  <si>
    <t>25117</t>
  </si>
  <si>
    <t>24037</t>
  </si>
  <si>
    <t>25125</t>
  </si>
  <si>
    <t>25031</t>
  </si>
  <si>
    <t>25347</t>
  </si>
  <si>
    <t>26303</t>
  </si>
  <si>
    <t>18836</t>
  </si>
  <si>
    <t>23238</t>
  </si>
  <si>
    <t>20585</t>
  </si>
  <si>
    <t>23926</t>
  </si>
  <si>
    <t>12860</t>
  </si>
  <si>
    <t>25793</t>
  </si>
  <si>
    <t>23599</t>
  </si>
  <si>
    <t>24156</t>
  </si>
  <si>
    <t>15401</t>
  </si>
  <si>
    <t>17866</t>
  </si>
  <si>
    <t>16173</t>
  </si>
  <si>
    <t>26483</t>
  </si>
  <si>
    <t>17585</t>
  </si>
  <si>
    <t>25912</t>
  </si>
  <si>
    <t>26241</t>
  </si>
  <si>
    <t>24305</t>
  </si>
  <si>
    <t>24138</t>
  </si>
  <si>
    <t>26378</t>
  </si>
  <si>
    <t>26215</t>
  </si>
  <si>
    <t>26182</t>
  </si>
  <si>
    <t>15975</t>
  </si>
  <si>
    <t>24510</t>
  </si>
  <si>
    <t>23628</t>
  </si>
  <si>
    <t>22437</t>
  </si>
  <si>
    <t>24655</t>
  </si>
  <si>
    <t>24596</t>
  </si>
  <si>
    <t>21053</t>
  </si>
  <si>
    <t>16519</t>
  </si>
  <si>
    <t>26056</t>
  </si>
  <si>
    <t>25529</t>
  </si>
  <si>
    <t>25635</t>
  </si>
  <si>
    <t>15868</t>
  </si>
  <si>
    <t>26391</t>
  </si>
  <si>
    <t>18366</t>
  </si>
  <si>
    <t>22280</t>
  </si>
  <si>
    <t>26134</t>
  </si>
  <si>
    <t>17034</t>
  </si>
  <si>
    <t>16165</t>
  </si>
  <si>
    <t>20719</t>
  </si>
  <si>
    <t>13505</t>
  </si>
  <si>
    <t>20490</t>
  </si>
  <si>
    <t>25205</t>
  </si>
  <si>
    <t>23924</t>
  </si>
  <si>
    <t>23930</t>
  </si>
  <si>
    <t>24080</t>
  </si>
  <si>
    <t>19187</t>
  </si>
  <si>
    <t>19550</t>
  </si>
  <si>
    <t>25064</t>
  </si>
  <si>
    <t>25388</t>
  </si>
  <si>
    <t>22193</t>
  </si>
  <si>
    <t>25156</t>
  </si>
  <si>
    <t>12581</t>
  </si>
  <si>
    <t>25923</t>
  </si>
  <si>
    <t>23947</t>
  </si>
  <si>
    <t>24498</t>
  </si>
  <si>
    <t>17636</t>
  </si>
  <si>
    <t>24129</t>
  </si>
  <si>
    <t>21773</t>
  </si>
  <si>
    <t>18482</t>
  </si>
  <si>
    <t>10412</t>
  </si>
  <si>
    <t>20714</t>
  </si>
  <si>
    <t>24084</t>
  </si>
  <si>
    <t>25091</t>
  </si>
  <si>
    <t>14597</t>
  </si>
  <si>
    <t>17765</t>
  </si>
  <si>
    <t>26036</t>
  </si>
  <si>
    <t>16009</t>
  </si>
  <si>
    <t>10734</t>
  </si>
  <si>
    <t>22361</t>
  </si>
  <si>
    <t>18701</t>
  </si>
  <si>
    <t>26269</t>
  </si>
  <si>
    <t>20119</t>
  </si>
  <si>
    <t>26236</t>
  </si>
  <si>
    <t>14497</t>
  </si>
  <si>
    <t>22204</t>
  </si>
  <si>
    <t>26087</t>
  </si>
  <si>
    <t>16406</t>
  </si>
  <si>
    <t>21095</t>
  </si>
  <si>
    <t>26507</t>
  </si>
  <si>
    <t>25168</t>
  </si>
  <si>
    <t>17541</t>
  </si>
  <si>
    <t>16436</t>
  </si>
  <si>
    <t>23826</t>
  </si>
  <si>
    <t>21914</t>
  </si>
  <si>
    <t>25372</t>
  </si>
  <si>
    <t>25518</t>
  </si>
  <si>
    <t>25584</t>
  </si>
  <si>
    <t>23951</t>
  </si>
  <si>
    <t>13955</t>
  </si>
  <si>
    <t>22396</t>
  </si>
  <si>
    <t>20226</t>
  </si>
  <si>
    <t>18165</t>
  </si>
  <si>
    <t>11942</t>
  </si>
  <si>
    <t>20727</t>
  </si>
  <si>
    <t>19076</t>
  </si>
  <si>
    <t>24937</t>
  </si>
  <si>
    <t>25802</t>
  </si>
  <si>
    <t>17748</t>
  </si>
  <si>
    <t>15398</t>
  </si>
  <si>
    <t>18683</t>
  </si>
  <si>
    <t>16323</t>
  </si>
  <si>
    <t>12056</t>
  </si>
  <si>
    <t>25853</t>
  </si>
  <si>
    <t>23084</t>
  </si>
  <si>
    <t>21388</t>
  </si>
  <si>
    <t>22120</t>
  </si>
  <si>
    <t>25588</t>
  </si>
  <si>
    <t>25194</t>
  </si>
  <si>
    <t>26533</t>
  </si>
  <si>
    <t>25643</t>
  </si>
  <si>
    <t>22152</t>
  </si>
  <si>
    <t>26543</t>
  </si>
  <si>
    <t>19579</t>
  </si>
  <si>
    <t>25768</t>
  </si>
  <si>
    <t>20032</t>
  </si>
  <si>
    <t>25183</t>
  </si>
  <si>
    <t>20551</t>
  </si>
  <si>
    <t>23460</t>
  </si>
  <si>
    <t>25679</t>
  </si>
  <si>
    <t>24603</t>
  </si>
  <si>
    <t>16690</t>
  </si>
  <si>
    <t>21026</t>
  </si>
  <si>
    <t>25711</t>
  </si>
  <si>
    <t>22175</t>
  </si>
  <si>
    <t>25842</t>
  </si>
  <si>
    <t>24558</t>
  </si>
  <si>
    <t>21915</t>
  </si>
  <si>
    <t>14622</t>
  </si>
  <si>
    <t>23183</t>
  </si>
  <si>
    <t>22478</t>
  </si>
  <si>
    <t>20648</t>
  </si>
  <si>
    <t>26234</t>
  </si>
  <si>
    <t>25808</t>
  </si>
  <si>
    <t>26494</t>
  </si>
  <si>
    <t>26334</t>
  </si>
  <si>
    <t>25537</t>
  </si>
  <si>
    <t>25478</t>
  </si>
  <si>
    <t>23888</t>
  </si>
  <si>
    <t>16905</t>
  </si>
  <si>
    <t>23541</t>
  </si>
  <si>
    <t>23590</t>
  </si>
  <si>
    <t>20135</t>
  </si>
  <si>
    <t>26029</t>
  </si>
  <si>
    <t>23402</t>
  </si>
  <si>
    <t>10794</t>
  </si>
  <si>
    <t>15466</t>
  </si>
  <si>
    <t>15436</t>
  </si>
  <si>
    <t>15681</t>
  </si>
  <si>
    <t>16874</t>
  </si>
  <si>
    <t>10081</t>
  </si>
  <si>
    <t>10561</t>
  </si>
  <si>
    <t>26500</t>
  </si>
  <si>
    <t>12423</t>
  </si>
  <si>
    <t>26385</t>
  </si>
  <si>
    <t>26016</t>
  </si>
  <si>
    <t>26024</t>
  </si>
  <si>
    <t>16443</t>
  </si>
  <si>
    <t>26387</t>
  </si>
  <si>
    <t>16802</t>
  </si>
  <si>
    <t>20892</t>
  </si>
  <si>
    <t>26312</t>
  </si>
  <si>
    <t>24467</t>
  </si>
  <si>
    <t>17360</t>
  </si>
  <si>
    <t>26459</t>
  </si>
  <si>
    <t>25556</t>
  </si>
  <si>
    <t>22730</t>
  </si>
  <si>
    <t>25339</t>
  </si>
  <si>
    <t>25351</t>
  </si>
  <si>
    <t>24640</t>
  </si>
  <si>
    <t>23763</t>
  </si>
  <si>
    <t>25849</t>
  </si>
  <si>
    <t>19574</t>
  </si>
  <si>
    <t>25155</t>
  </si>
  <si>
    <t>24362</t>
  </si>
  <si>
    <t>18886</t>
  </si>
  <si>
    <t>23099</t>
  </si>
  <si>
    <t>25742</t>
  </si>
  <si>
    <t>16158</t>
  </si>
  <si>
    <t>20465</t>
  </si>
  <si>
    <t>22387</t>
  </si>
  <si>
    <t>17907</t>
  </si>
  <si>
    <t>24188</t>
  </si>
  <si>
    <t>16608</t>
  </si>
  <si>
    <t>26321</t>
  </si>
  <si>
    <t>22979</t>
  </si>
  <si>
    <t>26405</t>
  </si>
  <si>
    <t>24191</t>
  </si>
  <si>
    <t>14428</t>
  </si>
  <si>
    <t>23555</t>
  </si>
  <si>
    <t>26552</t>
  </si>
  <si>
    <t>25026</t>
  </si>
  <si>
    <t>19714</t>
  </si>
  <si>
    <t>23494</t>
  </si>
  <si>
    <t>23251</t>
  </si>
  <si>
    <t>22655</t>
  </si>
  <si>
    <t>24442</t>
  </si>
  <si>
    <t>23263</t>
  </si>
  <si>
    <t>24612</t>
  </si>
  <si>
    <t>21876</t>
  </si>
  <si>
    <t>25410</t>
  </si>
  <si>
    <t>23612</t>
  </si>
  <si>
    <t>26323</t>
  </si>
  <si>
    <t>25057</t>
  </si>
  <si>
    <t>24180</t>
  </si>
  <si>
    <t>25490</t>
  </si>
  <si>
    <t>23107</t>
  </si>
  <si>
    <t>24014</t>
  </si>
  <si>
    <t>24111</t>
  </si>
  <si>
    <t>23210</t>
  </si>
  <si>
    <t>25973</t>
  </si>
  <si>
    <t>26512</t>
  </si>
  <si>
    <t>17681</t>
  </si>
  <si>
    <t>17773</t>
  </si>
  <si>
    <t>18979</t>
  </si>
  <si>
    <t>25027</t>
  </si>
  <si>
    <t>22330</t>
  </si>
  <si>
    <t>21166</t>
  </si>
  <si>
    <t>19489</t>
  </si>
  <si>
    <t>12724</t>
  </si>
  <si>
    <t>16571</t>
  </si>
  <si>
    <t>24152</t>
  </si>
  <si>
    <t>24309</t>
  </si>
  <si>
    <t>26040</t>
  </si>
  <si>
    <t>26213</t>
  </si>
  <si>
    <t>18785</t>
  </si>
  <si>
    <t>19091</t>
  </si>
  <si>
    <t>18614</t>
  </si>
  <si>
    <t>23454</t>
  </si>
  <si>
    <t>21525</t>
  </si>
  <si>
    <t>26502</t>
  </si>
  <si>
    <t>25746</t>
  </si>
  <si>
    <t>24945</t>
  </si>
  <si>
    <t>22875</t>
  </si>
  <si>
    <t>20834</t>
  </si>
  <si>
    <t>25413</t>
  </si>
  <si>
    <t>21496</t>
  </si>
  <si>
    <t>20877</t>
  </si>
  <si>
    <t>21132</t>
  </si>
  <si>
    <t>25193</t>
  </si>
  <si>
    <t>20064</t>
  </si>
  <si>
    <t>25149</t>
  </si>
  <si>
    <t>24270</t>
  </si>
  <si>
    <t>26100</t>
  </si>
  <si>
    <t>25115</t>
  </si>
  <si>
    <t>25398</t>
  </si>
  <si>
    <t>26230</t>
  </si>
  <si>
    <t>25108</t>
  </si>
  <si>
    <t>20252</t>
  </si>
  <si>
    <t>26375</t>
  </si>
  <si>
    <t>25884</t>
  </si>
  <si>
    <t>22678</t>
  </si>
  <si>
    <t>24123</t>
  </si>
  <si>
    <t>25286</t>
  </si>
  <si>
    <t>23190</t>
  </si>
  <si>
    <t>16915</t>
  </si>
  <si>
    <t>14669</t>
  </si>
  <si>
    <t>24829</t>
  </si>
  <si>
    <t>25342</t>
  </si>
  <si>
    <t>26454</t>
  </si>
  <si>
    <t>20058</t>
  </si>
  <si>
    <t>22290</t>
  </si>
  <si>
    <t>25695</t>
  </si>
  <si>
    <t>24898</t>
  </si>
  <si>
    <t>25712</t>
  </si>
  <si>
    <t>24453</t>
  </si>
  <si>
    <t>21879</t>
  </si>
  <si>
    <t>25883</t>
  </si>
  <si>
    <t>22547</t>
  </si>
  <si>
    <t>18562</t>
  </si>
  <si>
    <t>26538</t>
  </si>
  <si>
    <t>16669</t>
  </si>
  <si>
    <t>25593</t>
  </si>
  <si>
    <t>10938</t>
  </si>
  <si>
    <t>23619</t>
  </si>
  <si>
    <t>25289</t>
  </si>
  <si>
    <t>26440</t>
  </si>
  <si>
    <t>22296</t>
  </si>
  <si>
    <t>26256</t>
  </si>
  <si>
    <t>17238</t>
  </si>
  <si>
    <t>25523</t>
  </si>
  <si>
    <t>25457</t>
  </si>
  <si>
    <t>26526</t>
  </si>
  <si>
    <t>23325</t>
  </si>
  <si>
    <t>24968</t>
  </si>
  <si>
    <t>25977</t>
  </si>
  <si>
    <t>25062</t>
  </si>
  <si>
    <t>18030</t>
  </si>
  <si>
    <t>25006</t>
  </si>
  <si>
    <t>25671</t>
  </si>
  <si>
    <t>24540</t>
  </si>
  <si>
    <t>25809</t>
  </si>
  <si>
    <t>24122</t>
  </si>
  <si>
    <t>21223</t>
  </si>
  <si>
    <t>13924</t>
  </si>
  <si>
    <t>24956</t>
  </si>
  <si>
    <t>24286</t>
  </si>
  <si>
    <t>26155</t>
  </si>
  <si>
    <t>21354</t>
  </si>
  <si>
    <t>17824</t>
  </si>
  <si>
    <t>25449</t>
  </si>
  <si>
    <t>24224</t>
  </si>
  <si>
    <t>24702</t>
  </si>
  <si>
    <t>26006</t>
  </si>
  <si>
    <t>23773</t>
  </si>
  <si>
    <t>22526</t>
  </si>
  <si>
    <t>22667</t>
  </si>
  <si>
    <t>24568</t>
  </si>
  <si>
    <t>26039</t>
  </si>
  <si>
    <t>13035</t>
  </si>
  <si>
    <t>23858</t>
  </si>
  <si>
    <t>24228</t>
  </si>
  <si>
    <t>25131</t>
  </si>
  <si>
    <t>25574</t>
  </si>
  <si>
    <t>26458</t>
  </si>
  <si>
    <t>26218</t>
  </si>
  <si>
    <t>18672</t>
  </si>
  <si>
    <t>25498</t>
  </si>
  <si>
    <t>25324</t>
  </si>
  <si>
    <t>23058</t>
  </si>
  <si>
    <t>24215</t>
  </si>
  <si>
    <t>10748</t>
  </si>
  <si>
    <t>18740</t>
  </si>
  <si>
    <t>26577</t>
  </si>
  <si>
    <t>25674</t>
  </si>
  <si>
    <t>24012</t>
  </si>
  <si>
    <t>22109</t>
  </si>
  <si>
    <t>24634</t>
  </si>
  <si>
    <t>23194</t>
  </si>
  <si>
    <t>24942</t>
  </si>
  <si>
    <t>19504</t>
  </si>
  <si>
    <t>25443</t>
  </si>
  <si>
    <t>25408</t>
  </si>
  <si>
    <t>16546</t>
  </si>
  <si>
    <t>26131</t>
  </si>
  <si>
    <t>17801</t>
  </si>
  <si>
    <t>24700</t>
  </si>
  <si>
    <t>24909</t>
  </si>
  <si>
    <t>26140</t>
  </si>
  <si>
    <t>22851</t>
  </si>
  <si>
    <t>25378</t>
  </si>
  <si>
    <t>25693</t>
  </si>
  <si>
    <t>23691</t>
  </si>
  <si>
    <t>15718</t>
  </si>
  <si>
    <t>18641</t>
  </si>
  <si>
    <t>23289</t>
  </si>
  <si>
    <t>19288</t>
  </si>
  <si>
    <t>24177</t>
  </si>
  <si>
    <t>10095</t>
  </si>
  <si>
    <t>26302</t>
  </si>
  <si>
    <t>11614</t>
  </si>
  <si>
    <t>24550</t>
  </si>
  <si>
    <t>13636</t>
  </si>
  <si>
    <t>21624</t>
  </si>
  <si>
    <t>23566</t>
  </si>
  <si>
    <t>24518</t>
  </si>
  <si>
    <t>12112</t>
  </si>
  <si>
    <t>24727</t>
  </si>
  <si>
    <t>23446</t>
  </si>
  <si>
    <t>18814</t>
  </si>
  <si>
    <t>16245</t>
  </si>
  <si>
    <t>21604</t>
  </si>
  <si>
    <t>16656</t>
  </si>
  <si>
    <t>12201</t>
  </si>
  <si>
    <t>23768</t>
  </si>
  <si>
    <t>26189</t>
  </si>
  <si>
    <t>25144</t>
  </si>
  <si>
    <t>25041</t>
  </si>
  <si>
    <t>26290</t>
  </si>
  <si>
    <t>26271</t>
  </si>
  <si>
    <t>22465</t>
  </si>
  <si>
    <t>26461</t>
  </si>
  <si>
    <t>18574</t>
  </si>
  <si>
    <t>24044</t>
  </si>
  <si>
    <t>24902</t>
  </si>
  <si>
    <t>21507</t>
  </si>
  <si>
    <t>26501</t>
  </si>
  <si>
    <t>18535</t>
  </si>
  <si>
    <t>23863</t>
  </si>
  <si>
    <t>13093</t>
  </si>
  <si>
    <t>20197</t>
  </si>
  <si>
    <t>22126</t>
  </si>
  <si>
    <t>17339</t>
  </si>
  <si>
    <t>18167</t>
  </si>
  <si>
    <t>16430</t>
  </si>
  <si>
    <t>22759</t>
  </si>
  <si>
    <t>24050</t>
  </si>
  <si>
    <t>26398</t>
  </si>
  <si>
    <t>24434</t>
  </si>
  <si>
    <t>25223</t>
  </si>
  <si>
    <t>20999</t>
  </si>
  <si>
    <t>18741</t>
  </si>
  <si>
    <t>17839</t>
  </si>
  <si>
    <t>20526</t>
  </si>
  <si>
    <t>19744</t>
  </si>
  <si>
    <t>18071</t>
  </si>
  <si>
    <t>12802</t>
  </si>
  <si>
    <t>25969</t>
  </si>
  <si>
    <t>16061</t>
  </si>
  <si>
    <t>12573</t>
  </si>
  <si>
    <t>21252</t>
  </si>
  <si>
    <t>25599</t>
  </si>
  <si>
    <t>20795</t>
  </si>
  <si>
    <t>26084</t>
  </si>
  <si>
    <t>25700</t>
  </si>
  <si>
    <t>18620</t>
  </si>
  <si>
    <t>23244</t>
  </si>
  <si>
    <t>17500</t>
  </si>
  <si>
    <t>10149</t>
  </si>
  <si>
    <t>23304</t>
  </si>
  <si>
    <t>25960</t>
  </si>
  <si>
    <t>23377</t>
  </si>
  <si>
    <t>23034</t>
  </si>
  <si>
    <t>25044</t>
  </si>
  <si>
    <t>25431</t>
  </si>
  <si>
    <t>24869</t>
  </si>
  <si>
    <t>21857</t>
  </si>
  <si>
    <t>24091</t>
  </si>
  <si>
    <t>25412</t>
  </si>
  <si>
    <t>18843</t>
  </si>
  <si>
    <t>24697</t>
  </si>
  <si>
    <t>23262</t>
  </si>
  <si>
    <t>23368</t>
  </si>
  <si>
    <t>22883</t>
  </si>
  <si>
    <t>24712</t>
  </si>
  <si>
    <t>24989</t>
  </si>
  <si>
    <t>26372</t>
  </si>
  <si>
    <t>25886</t>
  </si>
  <si>
    <t>24137</t>
  </si>
  <si>
    <t>26251</t>
  </si>
  <si>
    <t>10005</t>
  </si>
  <si>
    <t>21571</t>
  </si>
  <si>
    <t>24859</t>
  </si>
  <si>
    <t>25687</t>
  </si>
  <si>
    <t>21950</t>
  </si>
  <si>
    <t>23989</t>
  </si>
  <si>
    <t>13481</t>
  </si>
  <si>
    <t>25559</t>
  </si>
  <si>
    <t>25513</t>
  </si>
  <si>
    <t>25735</t>
  </si>
  <si>
    <t>25374</t>
  </si>
  <si>
    <t>16263</t>
  </si>
  <si>
    <t>25348</t>
  </si>
  <si>
    <t>24847</t>
  </si>
  <si>
    <t>25318</t>
  </si>
  <si>
    <t>21459</t>
  </si>
  <si>
    <t>20552</t>
  </si>
  <si>
    <t>24388</t>
  </si>
  <si>
    <t>25680</t>
  </si>
  <si>
    <t>25828</t>
  </si>
  <si>
    <t>18105</t>
  </si>
  <si>
    <t>24398</t>
  </si>
  <si>
    <t>12678</t>
  </si>
  <si>
    <t>17662</t>
  </si>
  <si>
    <t>14617</t>
  </si>
  <si>
    <t>23411</t>
  </si>
  <si>
    <t>25254</t>
  </si>
  <si>
    <t>14170</t>
  </si>
  <si>
    <t>26237</t>
  </si>
  <si>
    <t>15763</t>
  </si>
  <si>
    <t>26247</t>
  </si>
  <si>
    <t>24449</t>
  </si>
  <si>
    <t>25920</t>
  </si>
  <si>
    <t>24560</t>
  </si>
  <si>
    <t>14974</t>
  </si>
  <si>
    <t>23821</t>
  </si>
  <si>
    <t>21908</t>
  </si>
  <si>
    <t>22393</t>
  </si>
  <si>
    <t>11790</t>
  </si>
  <si>
    <t>25970</t>
  </si>
  <si>
    <t>17075</t>
  </si>
  <si>
    <t>24593</t>
  </si>
  <si>
    <t>23211</t>
  </si>
  <si>
    <t>24685</t>
  </si>
  <si>
    <t>24302</t>
  </si>
  <si>
    <t>21786</t>
  </si>
  <si>
    <t>17689</t>
  </si>
  <si>
    <t>24251</t>
  </si>
  <si>
    <t>20166</t>
  </si>
  <si>
    <t>15702</t>
  </si>
  <si>
    <t>23579</t>
  </si>
  <si>
    <t>24039</t>
  </si>
  <si>
    <t>25456</t>
  </si>
  <si>
    <t>17295</t>
  </si>
  <si>
    <t>25784</t>
  </si>
  <si>
    <t>22947</t>
  </si>
  <si>
    <t>19129</t>
  </si>
  <si>
    <t>25138</t>
  </si>
  <si>
    <t>21344</t>
  </si>
  <si>
    <t>22929</t>
  </si>
  <si>
    <t>23344</t>
  </si>
  <si>
    <t>25605</t>
  </si>
  <si>
    <t>25876</t>
  </si>
  <si>
    <t>24975</t>
  </si>
  <si>
    <t>26560</t>
  </si>
  <si>
    <t>25054</t>
  </si>
  <si>
    <t>16846</t>
  </si>
  <si>
    <t>25910</t>
  </si>
  <si>
    <t>25034</t>
  </si>
  <si>
    <t>20920</t>
  </si>
  <si>
    <t>25718</t>
  </si>
  <si>
    <t>19790</t>
  </si>
  <si>
    <t>24650</t>
  </si>
  <si>
    <t>19571</t>
  </si>
  <si>
    <t>26225</t>
  </si>
  <si>
    <t>20698</t>
  </si>
  <si>
    <t>18209</t>
  </si>
  <si>
    <t>21870</t>
  </si>
  <si>
    <t>21979</t>
  </si>
  <si>
    <t>21467</t>
  </si>
  <si>
    <t>26098</t>
  </si>
  <si>
    <t>26513</t>
  </si>
  <si>
    <t>25403</t>
  </si>
  <si>
    <t>25405</t>
  </si>
  <si>
    <t>22307</t>
  </si>
  <si>
    <t>25551</t>
  </si>
  <si>
    <t>25343</t>
  </si>
  <si>
    <t>21447</t>
  </si>
  <si>
    <t>17228</t>
  </si>
  <si>
    <t>12751</t>
  </si>
  <si>
    <t>16740</t>
  </si>
  <si>
    <t>18122</t>
  </si>
  <si>
    <t>26199</t>
  </si>
  <si>
    <t>24889</t>
  </si>
  <si>
    <t>20649</t>
  </si>
  <si>
    <t>23232</t>
  </si>
  <si>
    <t>22859</t>
  </si>
  <si>
    <t>20904</t>
  </si>
  <si>
    <t>25709</t>
  </si>
  <si>
    <t>19146</t>
  </si>
  <si>
    <t>9011</t>
  </si>
  <si>
    <t>22885</t>
  </si>
  <si>
    <t>21297</t>
  </si>
  <si>
    <t>18418</t>
  </si>
  <si>
    <t>25736</t>
  </si>
  <si>
    <t>22452</t>
  </si>
  <si>
    <t>25972</t>
  </si>
  <si>
    <t>22838</t>
  </si>
  <si>
    <t>25344</t>
  </si>
  <si>
    <t>26572</t>
  </si>
  <si>
    <t>12727</t>
  </si>
  <si>
    <t>10968</t>
  </si>
  <si>
    <t>26583</t>
  </si>
  <si>
    <t>23453</t>
  </si>
  <si>
    <t>25947</t>
  </si>
  <si>
    <t>18933</t>
  </si>
  <si>
    <t>20744</t>
  </si>
  <si>
    <t>26429</t>
  </si>
  <si>
    <t>25762</t>
  </si>
  <si>
    <t>24670</t>
  </si>
  <si>
    <t>25242</t>
  </si>
  <si>
    <t>16358</t>
  </si>
  <si>
    <t>21777</t>
  </si>
  <si>
    <t>19650</t>
  </si>
  <si>
    <t>24549</t>
  </si>
  <si>
    <t>15512</t>
  </si>
  <si>
    <t>21389</t>
  </si>
  <si>
    <t>25963</t>
  </si>
  <si>
    <t>22879</t>
  </si>
  <si>
    <t>24787</t>
  </si>
  <si>
    <t>25122</t>
  </si>
  <si>
    <t>25899</t>
  </si>
  <si>
    <t>26476</t>
  </si>
  <si>
    <t>25901</t>
  </si>
  <si>
    <t>25811</t>
  </si>
  <si>
    <t>25603</t>
  </si>
  <si>
    <t>24368</t>
  </si>
  <si>
    <t>25757</t>
  </si>
  <si>
    <t>25404</t>
  </si>
  <si>
    <t>24328</t>
  </si>
  <si>
    <t>23275</t>
  </si>
  <si>
    <t>19394</t>
  </si>
  <si>
    <t>26497</t>
  </si>
  <si>
    <t>20460</t>
  </si>
  <si>
    <t>23192</t>
  </si>
  <si>
    <t>24414</t>
  </si>
  <si>
    <t>21409</t>
  </si>
  <si>
    <t>18300</t>
  </si>
  <si>
    <t>18867</t>
  </si>
  <si>
    <t>26071</t>
  </si>
  <si>
    <t>21393</t>
  </si>
  <si>
    <t>21794</t>
  </si>
  <si>
    <t>22566</t>
  </si>
  <si>
    <t>26250</t>
  </si>
  <si>
    <t>23787</t>
  </si>
  <si>
    <t>24015</t>
  </si>
  <si>
    <t>18460</t>
  </si>
  <si>
    <t>21097</t>
  </si>
  <si>
    <t>24394</t>
  </si>
  <si>
    <t>25714</t>
  </si>
  <si>
    <t>23890</t>
  </si>
  <si>
    <t>26310</t>
  </si>
  <si>
    <t>22651</t>
  </si>
  <si>
    <t>25507</t>
  </si>
  <si>
    <t>18604</t>
  </si>
  <si>
    <t>24488</t>
  </si>
  <si>
    <t>25618</t>
  </si>
  <si>
    <t>25806</t>
  </si>
  <si>
    <t>25315</t>
  </si>
  <si>
    <t>23749</t>
  </si>
  <si>
    <t>26360</t>
  </si>
  <si>
    <t>19139</t>
  </si>
  <si>
    <t>25503</t>
  </si>
  <si>
    <t>25651</t>
  </si>
  <si>
    <t>24689</t>
  </si>
  <si>
    <t>24300</t>
  </si>
  <si>
    <t>25087</t>
  </si>
  <si>
    <t>21833</t>
  </si>
  <si>
    <t>23416</t>
  </si>
  <si>
    <t>24744</t>
  </si>
  <si>
    <t>25049</t>
  </si>
  <si>
    <t>21988</t>
  </si>
  <si>
    <t>25659</t>
  </si>
  <si>
    <t>19503</t>
  </si>
  <si>
    <t>23102</t>
  </si>
  <si>
    <t>23295</t>
  </si>
  <si>
    <t>25228</t>
  </si>
  <si>
    <t>24628</t>
  </si>
  <si>
    <t>26011</t>
  </si>
  <si>
    <t>23892</t>
  </si>
  <si>
    <t>18256</t>
  </si>
  <si>
    <t>25575</t>
  </si>
  <si>
    <t>25331</t>
  </si>
  <si>
    <t>24856</t>
  </si>
  <si>
    <t>26307</t>
  </si>
  <si>
    <t>26579</t>
  </si>
  <si>
    <t>25592</t>
  </si>
  <si>
    <t>22247</t>
  </si>
  <si>
    <t>24175</t>
  </si>
  <si>
    <t>18344</t>
  </si>
  <si>
    <t>25204</t>
  </si>
  <si>
    <t>24763</t>
  </si>
  <si>
    <t>26551</t>
  </si>
  <si>
    <t>26402</t>
  </si>
  <si>
    <t>23606</t>
  </si>
  <si>
    <t>18576</t>
  </si>
  <si>
    <t>19277</t>
  </si>
  <si>
    <t>25060</t>
  </si>
  <si>
    <t>25851</t>
  </si>
  <si>
    <t>19722</t>
  </si>
  <si>
    <t>24355</t>
  </si>
  <si>
    <t>22943</t>
  </si>
  <si>
    <t>15871</t>
  </si>
  <si>
    <t>18656</t>
  </si>
  <si>
    <t>26383</t>
  </si>
  <si>
    <t>25099</t>
  </si>
  <si>
    <t>24903</t>
  </si>
  <si>
    <t>23838</t>
  </si>
  <si>
    <t>22722</t>
  </si>
  <si>
    <t>22276</t>
  </si>
  <si>
    <t>21490</t>
  </si>
  <si>
    <t>20519</t>
  </si>
  <si>
    <t>25240</t>
  </si>
  <si>
    <t>20203</t>
  </si>
  <si>
    <t>23400</t>
  </si>
  <si>
    <t>25446</t>
  </si>
  <si>
    <t>26417</t>
  </si>
  <si>
    <t>25552</t>
  </si>
  <si>
    <t>25119</t>
  </si>
  <si>
    <t>18766</t>
  </si>
  <si>
    <t>24616</t>
  </si>
  <si>
    <t>12852</t>
  </si>
  <si>
    <t>21210</t>
  </si>
  <si>
    <t>18791</t>
  </si>
  <si>
    <t>10450</t>
  </si>
  <si>
    <t>26033</t>
  </si>
  <si>
    <t>25397</t>
  </si>
  <si>
    <t>10361</t>
  </si>
  <si>
    <t>18943</t>
  </si>
  <si>
    <t>16306</t>
  </si>
  <si>
    <t>22067</t>
  </si>
  <si>
    <t>10131</t>
  </si>
  <si>
    <t>14194</t>
  </si>
  <si>
    <t>25192</t>
  </si>
  <si>
    <t>22534</t>
  </si>
  <si>
    <t>22828</t>
  </si>
  <si>
    <t>25636</t>
  </si>
  <si>
    <t>24403</t>
  </si>
  <si>
    <t>25779</t>
  </si>
  <si>
    <t>25997</t>
  </si>
  <si>
    <t>10015</t>
  </si>
  <si>
    <t>20086</t>
  </si>
  <si>
    <t>20171</t>
  </si>
  <si>
    <t>10425</t>
  </si>
  <si>
    <t>19728</t>
  </si>
  <si>
    <t>25666</t>
  </si>
  <si>
    <t>26517</t>
  </si>
  <si>
    <t>17673</t>
  </si>
  <si>
    <t>17524</t>
  </si>
  <si>
    <t>14759</t>
  </si>
  <si>
    <t>16438</t>
  </si>
  <si>
    <t>18189</t>
  </si>
  <si>
    <t>19176</t>
  </si>
  <si>
    <t>25306</t>
  </si>
  <si>
    <t>23919</t>
  </si>
  <si>
    <t>22306</t>
  </si>
  <si>
    <t>24916</t>
  </si>
  <si>
    <t>21177</t>
  </si>
  <si>
    <t>22794</t>
  </si>
  <si>
    <t>23720</t>
  </si>
  <si>
    <t>13385</t>
  </si>
  <si>
    <t>25749</t>
  </si>
  <si>
    <t>21300</t>
  </si>
  <si>
    <t>26277</t>
  </si>
  <si>
    <t>25352</t>
  </si>
  <si>
    <t>25628</t>
  </si>
  <si>
    <t>26096</t>
  </si>
  <si>
    <t>21257</t>
  </si>
  <si>
    <t>25418</t>
  </si>
  <si>
    <t>23042</t>
  </si>
  <si>
    <t>23110</t>
  </si>
  <si>
    <t>25188</t>
  </si>
  <si>
    <t>25314</t>
  </si>
  <si>
    <t>20725</t>
  </si>
  <si>
    <t>19891</t>
  </si>
  <si>
    <t>14248</t>
  </si>
  <si>
    <t>12787</t>
  </si>
  <si>
    <t>15394</t>
  </si>
  <si>
    <t>18751</t>
  </si>
  <si>
    <t>25008</t>
  </si>
  <si>
    <t>17299</t>
  </si>
  <si>
    <t>20557</t>
  </si>
  <si>
    <t>19284</t>
  </si>
  <si>
    <t>12449</t>
  </si>
  <si>
    <t>25580</t>
  </si>
  <si>
    <t>25079</t>
  </si>
  <si>
    <t>22978</t>
  </si>
  <si>
    <t>10240</t>
  </si>
  <si>
    <t>22406</t>
  </si>
  <si>
    <t>22880</t>
  </si>
  <si>
    <t>22436</t>
  </si>
  <si>
    <t>10174</t>
  </si>
  <si>
    <t>18260</t>
  </si>
  <si>
    <t>26114</t>
  </si>
  <si>
    <t>20918</t>
  </si>
  <si>
    <t>16211</t>
  </si>
  <si>
    <t>25370</t>
  </si>
  <si>
    <t>23929</t>
  </si>
  <si>
    <t>10598</t>
  </si>
  <si>
    <t>17947</t>
  </si>
  <si>
    <t>13713</t>
  </si>
  <si>
    <t>16806</t>
  </si>
  <si>
    <t>13611</t>
  </si>
  <si>
    <t>25816</t>
  </si>
  <si>
    <t>24539</t>
  </si>
  <si>
    <t>21597</t>
  </si>
  <si>
    <t>26293</t>
  </si>
  <si>
    <t>23984</t>
  </si>
  <si>
    <t>25280</t>
  </si>
  <si>
    <t>22755</t>
  </si>
  <si>
    <t>20440</t>
  </si>
  <si>
    <t>20397</t>
  </si>
  <si>
    <t>25872</t>
  </si>
  <si>
    <t>20513</t>
  </si>
  <si>
    <t>14430</t>
  </si>
  <si>
    <t>25725</t>
  </si>
  <si>
    <t>25555</t>
  </si>
  <si>
    <t>24875</t>
  </si>
  <si>
    <t>12302</t>
  </si>
  <si>
    <t>21800</t>
  </si>
  <si>
    <t>15519</t>
  </si>
  <si>
    <t>25895</t>
  </si>
  <si>
    <t>25847</t>
  </si>
  <si>
    <t>25283</t>
  </si>
  <si>
    <t>23904</t>
  </si>
  <si>
    <t>18808</t>
  </si>
  <si>
    <t>25338</t>
  </si>
  <si>
    <t>24633</t>
  </si>
  <si>
    <t>25646</t>
  </si>
  <si>
    <t>26178</t>
  </si>
  <si>
    <t>19615</t>
  </si>
  <si>
    <t>25277</t>
  </si>
  <si>
    <t>21547</t>
  </si>
  <si>
    <t>12388</t>
  </si>
  <si>
    <t>11082</t>
  </si>
  <si>
    <t>18028</t>
  </si>
  <si>
    <t>17451</t>
  </si>
  <si>
    <t>19339</t>
  </si>
  <si>
    <t>20584</t>
  </si>
  <si>
    <t>26359</t>
  </si>
  <si>
    <t>25465</t>
  </si>
  <si>
    <t>18887</t>
  </si>
  <si>
    <t>18211</t>
  </si>
  <si>
    <t>24383</t>
  </si>
  <si>
    <t>22027</t>
  </si>
  <si>
    <t>26073</t>
  </si>
  <si>
    <t>24963</t>
  </si>
  <si>
    <t>23822</t>
  </si>
  <si>
    <t>24506</t>
  </si>
  <si>
    <t>25386</t>
  </si>
  <si>
    <t>23455</t>
  </si>
  <si>
    <t>18564</t>
  </si>
  <si>
    <t>25655</t>
  </si>
  <si>
    <t>24417</t>
  </si>
  <si>
    <t>24333</t>
  </si>
  <si>
    <t>22681</t>
  </si>
  <si>
    <t>24520</t>
  </si>
  <si>
    <t>25116</t>
  </si>
  <si>
    <t>19003</t>
  </si>
  <si>
    <t>23288</t>
  </si>
  <si>
    <t>23825</t>
  </si>
  <si>
    <t>13218</t>
  </si>
  <si>
    <t>25791</t>
  </si>
  <si>
    <t>24726</t>
  </si>
  <si>
    <t>24238</t>
  </si>
  <si>
    <t>25135</t>
  </si>
  <si>
    <t>23507</t>
  </si>
  <si>
    <t>14420</t>
  </si>
  <si>
    <t>20186</t>
  </si>
  <si>
    <t>24789</t>
  </si>
  <si>
    <t>21760</t>
  </si>
  <si>
    <t>24019</t>
  </si>
  <si>
    <t>21592</t>
  </si>
  <si>
    <t>14406</t>
  </si>
  <si>
    <t>25195</t>
  </si>
  <si>
    <t>24256</t>
  </si>
  <si>
    <t>24959</t>
  </si>
  <si>
    <t>25864</t>
  </si>
  <si>
    <t>24733</t>
  </si>
  <si>
    <t>20566</t>
  </si>
  <si>
    <t>24351</t>
  </si>
  <si>
    <t>26354</t>
  </si>
  <si>
    <t>25411</t>
  </si>
  <si>
    <t>25466</t>
  </si>
  <si>
    <t>21316</t>
  </si>
  <si>
    <t>12705</t>
  </si>
  <si>
    <t>23337</t>
  </si>
  <si>
    <t>24946</t>
  </si>
  <si>
    <t>22720</t>
  </si>
  <si>
    <t>23540</t>
  </si>
  <si>
    <t>25934</t>
  </si>
  <si>
    <t>18865</t>
  </si>
  <si>
    <t>26317</t>
  </si>
  <si>
    <t>20924</t>
  </si>
  <si>
    <t>21139</t>
  </si>
  <si>
    <t>25563</t>
  </si>
  <si>
    <t>25906</t>
  </si>
  <si>
    <t>26306</t>
  </si>
  <si>
    <t>11813</t>
  </si>
  <si>
    <t>26335</t>
  </si>
  <si>
    <t>24223</t>
  </si>
  <si>
    <t>24895</t>
  </si>
  <si>
    <t>19664</t>
  </si>
  <si>
    <t>14165</t>
  </si>
  <si>
    <t>24888</t>
  </si>
  <si>
    <t>22255</t>
  </si>
  <si>
    <t>22031</t>
  </si>
  <si>
    <t>24608</t>
  </si>
  <si>
    <t>22211</t>
  </si>
  <si>
    <t>25420</t>
  </si>
  <si>
    <t>23774</t>
  </si>
  <si>
    <t>24765</t>
  </si>
  <si>
    <t>24877</t>
  </si>
  <si>
    <t>26518</t>
  </si>
  <si>
    <t>25245</t>
  </si>
  <si>
    <t>10545</t>
  </si>
  <si>
    <t>23690</t>
  </si>
  <si>
    <t>20583</t>
  </si>
  <si>
    <t>25014</t>
  </si>
  <si>
    <t>18237</t>
  </si>
  <si>
    <t>26328</t>
  </si>
  <si>
    <t>25505</t>
  </si>
  <si>
    <t>21359</t>
  </si>
  <si>
    <t>24890</t>
  </si>
  <si>
    <t>23921</t>
  </si>
  <si>
    <t>26031</t>
  </si>
  <si>
    <t>18538</t>
  </si>
  <si>
    <t>24445</t>
  </si>
  <si>
    <t>20309</t>
  </si>
  <si>
    <t>26585</t>
  </si>
  <si>
    <t>22765</t>
  </si>
  <si>
    <t>25169</t>
  </si>
  <si>
    <t>26449</t>
  </si>
  <si>
    <t>23287</t>
  </si>
  <si>
    <t>24777</t>
  </si>
  <si>
    <t>21143</t>
  </si>
  <si>
    <t>19556</t>
  </si>
  <si>
    <t>21694</t>
  </si>
  <si>
    <t>25304</t>
  </si>
  <si>
    <t>26576</t>
  </si>
  <si>
    <t>25179</t>
  </si>
  <si>
    <t>26364</t>
  </si>
  <si>
    <t>22097</t>
  </si>
  <si>
    <t>26570</t>
  </si>
  <si>
    <t>23723</t>
  </si>
  <si>
    <t>23753</t>
  </si>
  <si>
    <t>25928</t>
  </si>
  <si>
    <t>26217</t>
  </si>
  <si>
    <t>22889</t>
  </si>
  <si>
    <t>25369</t>
  </si>
  <si>
    <t>25222</t>
  </si>
  <si>
    <t>26437</t>
  </si>
  <si>
    <t>26026</t>
  </si>
  <si>
    <t>25036</t>
  </si>
  <si>
    <t>26578</t>
  </si>
  <si>
    <t>22936</t>
  </si>
  <si>
    <t>25004</t>
  </si>
  <si>
    <t>23588</t>
  </si>
  <si>
    <t>23081</t>
  </si>
  <si>
    <t>25230</t>
  </si>
  <si>
    <t>22141</t>
  </si>
  <si>
    <t>24772</t>
  </si>
  <si>
    <t>25829</t>
  </si>
  <si>
    <t>26412</t>
  </si>
  <si>
    <t>26089</t>
  </si>
  <si>
    <t>13584</t>
  </si>
  <si>
    <t>23860</t>
  </si>
  <si>
    <t>26211</t>
  </si>
  <si>
    <t>23442</t>
  </si>
  <si>
    <t>19329</t>
  </si>
  <si>
    <t>25042</t>
  </si>
  <si>
    <t>26133</t>
  </si>
  <si>
    <t>23014</t>
  </si>
  <si>
    <t>16750</t>
  </si>
  <si>
    <t>25508</t>
  </si>
  <si>
    <t>25579</t>
  </si>
  <si>
    <t>24218</t>
  </si>
  <si>
    <t>20128</t>
  </si>
  <si>
    <t>24865</t>
  </si>
  <si>
    <t>22274</t>
  </si>
  <si>
    <t>23485</t>
  </si>
  <si>
    <t>17087</t>
  </si>
  <si>
    <t>26527</t>
  </si>
  <si>
    <t>25958</t>
  </si>
  <si>
    <t>13061</t>
  </si>
  <si>
    <t>23313</t>
  </si>
  <si>
    <t>20586</t>
  </si>
  <si>
    <t>17671</t>
  </si>
  <si>
    <t>25166</t>
  </si>
  <si>
    <t>21815</t>
  </si>
  <si>
    <t>24591</t>
  </si>
  <si>
    <t>26331</t>
  </si>
  <si>
    <t>26219</t>
  </si>
  <si>
    <t>21861</t>
  </si>
  <si>
    <t>24565</t>
  </si>
  <si>
    <t>21310</t>
  </si>
  <si>
    <t>18685</t>
  </si>
  <si>
    <t>23149</t>
  </si>
  <si>
    <t>23481</t>
  </si>
  <si>
    <t>21074</t>
  </si>
  <si>
    <t>26091</t>
  </si>
  <si>
    <t>15821</t>
  </si>
  <si>
    <t>25322</t>
  </si>
  <si>
    <t>23931</t>
  </si>
  <si>
    <t>23366</t>
  </si>
  <si>
    <t>20849</t>
  </si>
  <si>
    <t>25751</t>
  </si>
  <si>
    <t>25838</t>
  </si>
  <si>
    <t>21615</t>
  </si>
  <si>
    <t>12948</t>
  </si>
  <si>
    <t>24572</t>
  </si>
  <si>
    <t>25100</t>
  </si>
  <si>
    <t>25571</t>
  </si>
  <si>
    <t>22250</t>
  </si>
  <si>
    <t>24758</t>
  </si>
  <si>
    <t>24841</t>
  </si>
  <si>
    <t>24749</t>
  </si>
  <si>
    <t>18795</t>
  </si>
  <si>
    <t>12569</t>
  </si>
  <si>
    <t>24244</t>
  </si>
  <si>
    <t>23902</t>
  </si>
  <si>
    <t>17078</t>
  </si>
  <si>
    <t>25177</t>
  </si>
  <si>
    <t>25982</t>
  </si>
  <si>
    <t>23877</t>
  </si>
  <si>
    <t>23310</t>
  </si>
  <si>
    <t>18973</t>
  </si>
  <si>
    <t>15325</t>
  </si>
  <si>
    <t>23265</t>
  </si>
  <si>
    <t>26191</t>
  </si>
  <si>
    <t>26067</t>
  </si>
  <si>
    <t>24426</t>
  </si>
  <si>
    <t>25865</t>
  </si>
  <si>
    <t>25190</t>
  </si>
  <si>
    <t>25150</t>
  </si>
  <si>
    <t>17812</t>
  </si>
  <si>
    <t>18414</t>
  </si>
  <si>
    <t>22524</t>
  </si>
  <si>
    <t>25261</t>
  </si>
  <si>
    <t>10203</t>
  </si>
  <si>
    <t>25612</t>
  </si>
  <si>
    <t>26107</t>
  </si>
  <si>
    <t>26118</t>
  </si>
  <si>
    <t>20466</t>
  </si>
  <si>
    <t>26028</t>
  </si>
  <si>
    <t>21164</t>
  </si>
  <si>
    <t>23878</t>
  </si>
  <si>
    <t>24013</t>
  </si>
  <si>
    <t>26299</t>
  </si>
  <si>
    <t>25473</t>
  </si>
  <si>
    <t>25824</t>
  </si>
  <si>
    <t>24684</t>
  </si>
  <si>
    <t>21458</t>
  </si>
  <si>
    <t>25767</t>
  </si>
  <si>
    <t>20204</t>
  </si>
  <si>
    <t>26308</t>
  </si>
  <si>
    <t>23428</t>
  </si>
  <si>
    <t>23457</t>
  </si>
  <si>
    <t>23732</t>
  </si>
  <si>
    <t>22340</t>
  </si>
  <si>
    <t>23349</t>
  </si>
  <si>
    <t>24227</t>
  </si>
  <si>
    <t>11177</t>
  </si>
  <si>
    <t>26156</t>
  </si>
  <si>
    <t>24107</t>
  </si>
  <si>
    <t>24664</t>
  </si>
  <si>
    <t>26333</t>
  </si>
  <si>
    <t>14252</t>
  </si>
  <si>
    <t>26122</t>
  </si>
  <si>
    <t>24343</t>
  </si>
  <si>
    <t>25088</t>
  </si>
  <si>
    <t>26017</t>
  </si>
  <si>
    <t>25620</t>
  </si>
  <si>
    <t>24446</t>
  </si>
  <si>
    <t>24721</t>
  </si>
  <si>
    <t>16948</t>
  </si>
  <si>
    <t>18129</t>
  </si>
  <si>
    <t>18957</t>
  </si>
  <si>
    <t>26399</t>
  </si>
  <si>
    <t>25887</t>
  </si>
  <si>
    <t>18310</t>
  </si>
  <si>
    <t>23173</t>
  </si>
  <si>
    <t>23133</t>
  </si>
  <si>
    <t>19513</t>
  </si>
  <si>
    <t>16231</t>
  </si>
  <si>
    <t>21493</t>
  </si>
  <si>
    <t>22952</t>
  </si>
  <si>
    <t>26324</t>
  </si>
  <si>
    <t>24573</t>
  </si>
  <si>
    <t>18750</t>
  </si>
  <si>
    <t>24872</t>
  </si>
  <si>
    <t>18297</t>
  </si>
  <si>
    <t>23574</t>
  </si>
  <si>
    <t>26406</t>
  </si>
  <si>
    <t>25941</t>
  </si>
  <si>
    <t>25475</t>
  </si>
  <si>
    <t>19337</t>
  </si>
  <si>
    <t>20569</t>
  </si>
  <si>
    <t>10001</t>
  </si>
  <si>
    <t>15442</t>
  </si>
  <si>
    <t>21747</t>
  </si>
  <si>
    <t>25951</t>
  </si>
  <si>
    <t>15806</t>
  </si>
  <si>
    <t>26567</t>
  </si>
  <si>
    <t>19412</t>
  </si>
  <si>
    <t>11975</t>
  </si>
  <si>
    <t>23667</t>
  </si>
  <si>
    <t>23996</t>
  </si>
  <si>
    <t>18487</t>
  </si>
  <si>
    <t>23769</t>
  </si>
  <si>
    <t>26224</t>
  </si>
  <si>
    <t>23765</t>
  </si>
  <si>
    <t>26080</t>
  </si>
  <si>
    <t>24101</t>
  </si>
  <si>
    <t>18025</t>
  </si>
  <si>
    <t>21937</t>
  </si>
  <si>
    <t>20947</t>
  </si>
  <si>
    <t>25202</t>
  </si>
  <si>
    <t>21703</t>
  </si>
  <si>
    <t>26152</t>
  </si>
  <si>
    <t>26244</t>
  </si>
  <si>
    <t>22614</t>
  </si>
  <si>
    <t>22713</t>
  </si>
  <si>
    <t>20523</t>
  </si>
  <si>
    <t>25129</t>
  </si>
  <si>
    <t>25634</t>
  </si>
  <si>
    <t>22059</t>
  </si>
  <si>
    <t>23215</t>
  </si>
  <si>
    <t>24923</t>
  </si>
  <si>
    <t>19679</t>
  </si>
  <si>
    <t>18530</t>
  </si>
  <si>
    <t>21566</t>
  </si>
  <si>
    <t>24523</t>
  </si>
  <si>
    <t>23912</t>
  </si>
  <si>
    <t>20733</t>
  </si>
  <si>
    <t>22163</t>
  </si>
  <si>
    <t>25540</t>
  </si>
  <si>
    <t>18845</t>
  </si>
  <si>
    <t>15992</t>
  </si>
  <si>
    <t>12540</t>
  </si>
  <si>
    <t>24718</t>
  </si>
  <si>
    <t>19532</t>
  </si>
  <si>
    <t>25020</t>
  </si>
  <si>
    <t>22455</t>
  </si>
  <si>
    <t>25160</t>
  </si>
  <si>
    <t>16566</t>
  </si>
  <si>
    <t>17574</t>
  </si>
  <si>
    <t>24985</t>
  </si>
  <si>
    <t>24332</t>
  </si>
  <si>
    <t>25180</t>
  </si>
  <si>
    <t>25132</t>
  </si>
  <si>
    <t>23995</t>
  </si>
  <si>
    <t>23686</t>
  </si>
  <si>
    <t>25538</t>
  </si>
  <si>
    <t>25127</t>
  </si>
  <si>
    <t>19671</t>
  </si>
  <si>
    <t>26154</t>
  </si>
  <si>
    <t>25907</t>
  </si>
  <si>
    <t>25233</t>
  </si>
  <si>
    <t>24114</t>
  </si>
  <si>
    <t>24842</t>
  </si>
  <si>
    <t>23596</t>
  </si>
  <si>
    <t>21009</t>
  </si>
  <si>
    <t>16295</t>
  </si>
  <si>
    <t>24766</t>
  </si>
  <si>
    <t>20361</t>
  </si>
  <si>
    <t>26185</t>
  </si>
  <si>
    <t>21092</t>
  </si>
  <si>
    <t>11077</t>
  </si>
  <si>
    <t>25573</t>
  </si>
  <si>
    <t>13472</t>
  </si>
  <si>
    <t>25307</t>
  </si>
  <si>
    <t>22717</t>
  </si>
  <si>
    <t>10359</t>
  </si>
  <si>
    <t>22893</t>
  </si>
  <si>
    <t>23943</t>
  </si>
  <si>
    <t>25501</t>
  </si>
  <si>
    <t>14176</t>
  </si>
  <si>
    <t>19916</t>
  </si>
  <si>
    <t>23521</t>
  </si>
  <si>
    <t>15361</t>
  </si>
  <si>
    <t>24281</t>
  </si>
  <si>
    <t>24645</t>
  </si>
  <si>
    <t>25082</t>
  </si>
  <si>
    <t>23998</t>
  </si>
  <si>
    <t>22796</t>
  </si>
  <si>
    <t>19631</t>
  </si>
  <si>
    <t>15560</t>
  </si>
  <si>
    <t>23083</t>
  </si>
  <si>
    <t>26434</t>
  </si>
  <si>
    <t>26145</t>
  </si>
  <si>
    <t>25637</t>
  </si>
  <si>
    <t>23647</t>
  </si>
  <si>
    <t>23745</t>
  </si>
  <si>
    <t>19009</t>
  </si>
  <si>
    <t>26124</t>
  </si>
  <si>
    <t>17527</t>
  </si>
  <si>
    <t>23568</t>
  </si>
  <si>
    <t>26346</t>
  </si>
  <si>
    <t>26376</t>
  </si>
  <si>
    <t>19629</t>
  </si>
  <si>
    <t>17463</t>
  </si>
  <si>
    <t>24170</t>
  </si>
  <si>
    <t>16911</t>
  </si>
  <si>
    <t>23529</t>
  </si>
  <si>
    <t>25981</t>
  </si>
  <si>
    <t>23923</t>
  </si>
  <si>
    <t>26018</t>
  </si>
  <si>
    <t>18824</t>
  </si>
  <si>
    <t>22792</t>
  </si>
  <si>
    <t>17394</t>
  </si>
  <si>
    <t>18863</t>
  </si>
  <si>
    <t>16635</t>
  </si>
  <si>
    <t>23812</t>
  </si>
  <si>
    <t>18871</t>
  </si>
  <si>
    <t>19075</t>
  </si>
  <si>
    <t>26413</t>
  </si>
  <si>
    <t>23823</t>
  </si>
  <si>
    <t>25684</t>
  </si>
  <si>
    <t>23373</t>
  </si>
  <si>
    <t>15697</t>
  </si>
  <si>
    <t>26457</t>
  </si>
  <si>
    <t>25074</t>
  </si>
  <si>
    <t>19827</t>
  </si>
  <si>
    <t>18901</t>
  </si>
  <si>
    <t>25327</t>
  </si>
  <si>
    <t>13382</t>
  </si>
  <si>
    <t>10524</t>
  </si>
  <si>
    <t>26123</t>
  </si>
  <si>
    <t>23845</t>
  </si>
  <si>
    <t>16133</t>
  </si>
  <si>
    <t>15112</t>
  </si>
  <si>
    <t>18599</t>
  </si>
  <si>
    <t>26427</t>
  </si>
  <si>
    <t>25852</t>
  </si>
  <si>
    <t>26069</t>
  </si>
  <si>
    <t>26575</t>
  </si>
  <si>
    <t>25252</t>
  </si>
  <si>
    <t>15624</t>
  </si>
  <si>
    <t>24924</t>
  </si>
  <si>
    <t>15195</t>
  </si>
  <si>
    <t>13243</t>
  </si>
  <si>
    <t>25401</t>
  </si>
  <si>
    <t>25225</t>
  </si>
  <si>
    <t>24905</t>
  </si>
  <si>
    <t>25382</t>
  </si>
  <si>
    <t>23965</t>
  </si>
  <si>
    <t>24396</t>
  </si>
  <si>
    <t>24619</t>
  </si>
  <si>
    <t>25383</t>
  </si>
  <si>
    <t>25591</t>
  </si>
  <si>
    <t>15787</t>
  </si>
  <si>
    <t>22468</t>
  </si>
  <si>
    <t>13012</t>
  </si>
  <si>
    <t>25189</t>
  </si>
  <si>
    <t>24100</t>
  </si>
  <si>
    <t>21719</t>
  </si>
  <si>
    <t>26282</t>
  </si>
  <si>
    <t>25532</t>
  </si>
  <si>
    <t>25585</t>
  </si>
  <si>
    <t>25843</t>
  </si>
  <si>
    <t>26341</t>
  </si>
  <si>
    <t>14044</t>
  </si>
  <si>
    <t>23067</t>
  </si>
  <si>
    <t>25690</t>
  </si>
  <si>
    <t>11224</t>
  </si>
  <si>
    <t>26488</t>
  </si>
  <si>
    <t>25452</t>
  </si>
  <si>
    <t>25121</t>
  </si>
  <si>
    <t>19970</t>
  </si>
  <si>
    <t>25734</t>
  </si>
  <si>
    <t>19820</t>
  </si>
  <si>
    <t>26147</t>
  </si>
  <si>
    <t>13508</t>
  </si>
  <si>
    <t>21683</t>
  </si>
  <si>
    <t>23936</t>
  </si>
  <si>
    <t>23994</t>
  </si>
  <si>
    <t>23534</t>
  </si>
  <si>
    <t>24577</t>
  </si>
  <si>
    <t>19608</t>
  </si>
  <si>
    <t>21658</t>
  </si>
  <si>
    <t>21263</t>
  </si>
  <si>
    <t>18941</t>
  </si>
  <si>
    <t>25235</t>
  </si>
  <si>
    <t>20294</t>
  </si>
  <si>
    <t>22378</t>
  </si>
  <si>
    <t>23604</t>
  </si>
  <si>
    <t>25070</t>
  </si>
  <si>
    <t>26022</t>
  </si>
  <si>
    <t>24855</t>
  </si>
  <si>
    <t>25065</t>
  </si>
  <si>
    <t>15887</t>
  </si>
  <si>
    <t>22706</t>
  </si>
  <si>
    <t>24831</t>
  </si>
  <si>
    <t>19040</t>
  </si>
  <si>
    <t>23576</t>
  </si>
  <si>
    <t>26446</t>
  </si>
  <si>
    <t>24832</t>
  </si>
  <si>
    <t>19500</t>
  </si>
  <si>
    <t>11806</t>
  </si>
  <si>
    <t>24063</t>
  </si>
  <si>
    <t>22964</t>
  </si>
  <si>
    <t>25058</t>
  </si>
  <si>
    <t>26338</t>
  </si>
  <si>
    <t>25525</t>
  </si>
  <si>
    <t>26534</t>
  </si>
  <si>
    <t>25333</t>
  </si>
  <si>
    <t>26386</t>
  </si>
  <si>
    <t>11567</t>
  </si>
  <si>
    <t>24818</t>
  </si>
  <si>
    <t>25903</t>
  </si>
  <si>
    <t>25380</t>
  </si>
  <si>
    <t>24747</t>
  </si>
  <si>
    <t>25638</t>
  </si>
  <si>
    <t>25630</t>
  </si>
  <si>
    <t>21116</t>
  </si>
  <si>
    <t>25826</t>
  </si>
  <si>
    <t>25935</t>
  </si>
  <si>
    <t>21605</t>
  </si>
  <si>
    <t>26115</t>
  </si>
  <si>
    <t>26318</t>
  </si>
  <si>
    <t>23698</t>
  </si>
  <si>
    <t>23512</t>
  </si>
  <si>
    <t>25250</t>
  </si>
  <si>
    <t>23509</t>
  </si>
  <si>
    <t>23333</t>
  </si>
  <si>
    <t>25893</t>
  </si>
  <si>
    <t>26008</t>
  </si>
  <si>
    <t>24319</t>
  </si>
  <si>
    <t>26192</t>
  </si>
  <si>
    <t>26086</t>
  </si>
  <si>
    <t>24491</t>
  </si>
  <si>
    <t>23495</t>
  </si>
  <si>
    <t>24678</t>
  </si>
  <si>
    <t>25878</t>
  </si>
  <si>
    <t>25323</t>
  </si>
  <si>
    <t>19038</t>
  </si>
  <si>
    <t>26113</t>
  </si>
  <si>
    <t>23829</t>
  </si>
  <si>
    <t>24994</t>
  </si>
  <si>
    <t>24174</t>
  </si>
  <si>
    <t>24205</t>
  </si>
  <si>
    <t>25845</t>
  </si>
  <si>
    <t>26371</t>
  </si>
  <si>
    <t>25147</t>
  </si>
  <si>
    <t>10263</t>
  </si>
  <si>
    <t>11861</t>
  </si>
  <si>
    <t>23500</t>
  </si>
  <si>
    <t>25524</t>
  </si>
  <si>
    <t>25011</t>
  </si>
  <si>
    <t>24742</t>
  </si>
  <si>
    <t>24894</t>
  </si>
  <si>
    <t>25385</t>
  </si>
  <si>
    <t>24836</t>
  </si>
  <si>
    <t>13397</t>
  </si>
  <si>
    <t>25946</t>
  </si>
  <si>
    <t>16576</t>
  </si>
  <si>
    <t>22042</t>
  </si>
  <si>
    <t>23782</t>
  </si>
  <si>
    <t>23352</t>
  </si>
  <si>
    <t>21561</t>
  </si>
  <si>
    <t>25639</t>
  </si>
  <si>
    <t>26186</t>
  </si>
  <si>
    <t>22380</t>
  </si>
  <si>
    <t>22543</t>
  </si>
  <si>
    <t>24597</t>
  </si>
  <si>
    <t>20829</t>
  </si>
  <si>
    <t>25499</t>
  </si>
  <si>
    <t>24505</t>
  </si>
  <si>
    <t>26436</t>
  </si>
  <si>
    <t>19516</t>
  </si>
  <si>
    <t>19606</t>
  </si>
  <si>
    <t>18838</t>
  </si>
  <si>
    <t>24953</t>
  </si>
  <si>
    <t>26562</t>
  </si>
  <si>
    <t>22117</t>
  </si>
  <si>
    <t>26120</t>
  </si>
  <si>
    <t>21562</t>
  </si>
  <si>
    <t>16003</t>
  </si>
  <si>
    <t>26212</t>
  </si>
  <si>
    <t>25642</t>
  </si>
  <si>
    <t>20945</t>
  </si>
  <si>
    <t>25835</t>
  </si>
  <si>
    <t>10127</t>
  </si>
  <si>
    <t>25296</t>
  </si>
  <si>
    <t>25617</t>
  </si>
  <si>
    <t>20805</t>
  </si>
  <si>
    <t>25176</t>
  </si>
  <si>
    <t>21107</t>
  </si>
  <si>
    <t>12932</t>
  </si>
  <si>
    <t>26414</t>
  </si>
  <si>
    <t>17642</t>
  </si>
  <si>
    <t>24995</t>
  </si>
  <si>
    <t>26007</t>
  </si>
  <si>
    <t>23983</t>
  </si>
  <si>
    <t>10006</t>
  </si>
  <si>
    <t>18954</t>
  </si>
  <si>
    <t>25005</t>
  </si>
  <si>
    <t>25123</t>
  </si>
  <si>
    <t>22532</t>
  </si>
  <si>
    <t>25974</t>
  </si>
  <si>
    <t>14413</t>
  </si>
  <si>
    <t>25103</t>
  </si>
  <si>
    <t>26455</t>
  </si>
  <si>
    <t>26509</t>
  </si>
  <si>
    <t>24988</t>
  </si>
  <si>
    <t>19879</t>
  </si>
  <si>
    <t>26068</t>
  </si>
  <si>
    <t>25621</t>
  </si>
  <si>
    <t>25913</t>
  </si>
  <si>
    <t>21289</t>
  </si>
  <si>
    <t>23335</t>
  </si>
  <si>
    <t>24511</t>
  </si>
  <si>
    <t>24843</t>
  </si>
  <si>
    <t>26471</t>
  </si>
  <si>
    <t>22562</t>
  </si>
  <si>
    <t>17683</t>
  </si>
  <si>
    <t>19792</t>
  </si>
  <si>
    <t>24041</t>
  </si>
  <si>
    <t>20090</t>
  </si>
  <si>
    <t>25247</t>
  </si>
  <si>
    <t>25437</t>
  </si>
  <si>
    <t>25993</t>
  </si>
  <si>
    <t>21034</t>
  </si>
  <si>
    <t>19700</t>
  </si>
  <si>
    <t>26525</t>
  </si>
  <si>
    <t>18580</t>
  </si>
  <si>
    <t>12188</t>
  </si>
  <si>
    <t>24932</t>
  </si>
  <si>
    <t>18551</t>
  </si>
  <si>
    <t>25753</t>
  </si>
  <si>
    <t>14253</t>
  </si>
  <si>
    <t>25463</t>
  </si>
  <si>
    <t>25134</t>
  </si>
  <si>
    <t>21819</t>
  </si>
  <si>
    <t>25120</t>
  </si>
  <si>
    <t>24611</t>
  </si>
  <si>
    <t>24647</t>
  </si>
  <si>
    <t>23867</t>
  </si>
  <si>
    <t>22570</t>
  </si>
  <si>
    <t>16812</t>
  </si>
  <si>
    <t>20033</t>
  </si>
  <si>
    <t>24207</t>
  </si>
  <si>
    <t>24585</t>
  </si>
  <si>
    <t>26350</t>
  </si>
  <si>
    <t>25667</t>
  </si>
  <si>
    <t>24581</t>
  </si>
  <si>
    <t>22501</t>
  </si>
  <si>
    <t>26421</t>
  </si>
  <si>
    <t>24264</t>
  </si>
  <si>
    <t>20707</t>
  </si>
  <si>
    <t>24444</t>
  </si>
  <si>
    <t>25797</t>
  </si>
  <si>
    <t>25439</t>
  </si>
  <si>
    <t>17945</t>
  </si>
  <si>
    <t>23586</t>
  </si>
  <si>
    <t>19295</t>
  </si>
  <si>
    <t>20921</t>
  </si>
  <si>
    <t>25451</t>
  </si>
  <si>
    <t>16229</t>
  </si>
  <si>
    <t>23645</t>
  </si>
  <si>
    <t>24258</t>
  </si>
  <si>
    <t>20277</t>
  </si>
  <si>
    <t>26065</t>
  </si>
  <si>
    <t>25173</t>
  </si>
  <si>
    <t>26287</t>
  </si>
  <si>
    <t>24760</t>
  </si>
  <si>
    <t>26070</t>
  </si>
  <si>
    <t>18719</t>
  </si>
  <si>
    <t>24480</t>
  </si>
  <si>
    <t>25975</t>
  </si>
  <si>
    <t>24693</t>
  </si>
  <si>
    <t>26510</t>
  </si>
  <si>
    <t>22144</t>
  </si>
  <si>
    <t>26203</t>
  </si>
  <si>
    <t>19495</t>
  </si>
  <si>
    <t>23537</t>
  </si>
  <si>
    <t>24649</t>
  </si>
  <si>
    <t>23236</t>
  </si>
  <si>
    <t>19951</t>
  </si>
  <si>
    <t>25905</t>
  </si>
  <si>
    <t>23733</t>
  </si>
  <si>
    <t>25285</t>
  </si>
  <si>
    <t>16561</t>
  </si>
  <si>
    <t>26092</t>
  </si>
  <si>
    <t>14937</t>
  </si>
  <si>
    <t>21271</t>
  </si>
  <si>
    <t>22999</t>
  </si>
  <si>
    <t>24475</t>
  </si>
  <si>
    <t>25038</t>
  </si>
  <si>
    <t>25553</t>
  </si>
  <si>
    <t>22232</t>
  </si>
  <si>
    <t>24921</t>
  </si>
  <si>
    <t>24816</t>
  </si>
  <si>
    <t>23169</t>
  </si>
  <si>
    <t>20079</t>
  </si>
  <si>
    <t>25474</t>
  </si>
  <si>
    <t>24419</t>
  </si>
  <si>
    <t>24862</t>
  </si>
  <si>
    <t>25708</t>
  </si>
  <si>
    <t>24361</t>
  </si>
  <si>
    <t>25021</t>
  </si>
  <si>
    <t>26345</t>
  </si>
  <si>
    <t>26558</t>
  </si>
  <si>
    <t>21114</t>
  </si>
  <si>
    <t>25105</t>
  </si>
  <si>
    <t>26326</t>
  </si>
  <si>
    <t>24068</t>
  </si>
  <si>
    <t>22708</t>
  </si>
  <si>
    <t>19993</t>
  </si>
  <si>
    <t>25321</t>
  </si>
  <si>
    <t>24660</t>
  </si>
  <si>
    <t>24960</t>
  </si>
  <si>
    <t>11658</t>
  </si>
  <si>
    <t>19537</t>
  </si>
  <si>
    <t>18421</t>
  </si>
  <si>
    <t>24820</t>
  </si>
  <si>
    <t>22599</t>
  </si>
  <si>
    <t>13943</t>
  </si>
  <si>
    <t>24166</t>
  </si>
  <si>
    <t>25282</t>
  </si>
  <si>
    <t>22376</t>
  </si>
  <si>
    <t>19535</t>
  </si>
  <si>
    <t>17219</t>
  </si>
  <si>
    <t>26009</t>
  </si>
  <si>
    <t>23941</t>
  </si>
  <si>
    <t>24998</t>
  </si>
  <si>
    <t>25515</t>
  </si>
  <si>
    <t>25996</t>
  </si>
  <si>
    <t>10323</t>
  </si>
  <si>
    <t>25790</t>
  </si>
  <si>
    <t>22403</t>
  </si>
  <si>
    <t>14047</t>
  </si>
  <si>
    <t>25681</t>
  </si>
  <si>
    <t>23406</t>
  </si>
  <si>
    <t>24272</t>
  </si>
  <si>
    <t>24653</t>
  </si>
  <si>
    <t>25243</t>
  </si>
  <si>
    <t>16575</t>
  </si>
  <si>
    <t>23451</t>
  </si>
  <si>
    <t>26420</t>
  </si>
  <si>
    <t>23434</t>
  </si>
  <si>
    <t>16478</t>
  </si>
  <si>
    <t>21522</t>
  </si>
  <si>
    <t>24461</t>
  </si>
  <si>
    <t>25298</t>
  </si>
  <si>
    <t>14697</t>
  </si>
  <si>
    <t>25033</t>
  </si>
  <si>
    <t>25092</t>
  </si>
  <si>
    <t>25879</t>
  </si>
  <si>
    <t>22293</t>
  </si>
  <si>
    <t>22820</t>
  </si>
  <si>
    <t>23168</t>
  </si>
  <si>
    <t>24694</t>
  </si>
  <si>
    <t>26083</t>
  </si>
  <si>
    <t>25885</t>
  </si>
  <si>
    <t>25564</t>
  </si>
  <si>
    <t>26565</t>
  </si>
  <si>
    <t>22182</t>
  </si>
  <si>
    <t>25629</t>
  </si>
  <si>
    <t>24018</t>
  </si>
  <si>
    <t>25487</t>
  </si>
  <si>
    <t>26283</t>
  </si>
  <si>
    <t>22974</t>
  </si>
  <si>
    <t>25164</t>
  </si>
  <si>
    <t>15391</t>
  </si>
  <si>
    <t>18023</t>
  </si>
  <si>
    <t>26367</t>
  </si>
  <si>
    <t>24173</t>
  </si>
  <si>
    <t>24586</t>
  </si>
  <si>
    <t>13719</t>
  </si>
  <si>
    <t>26142</t>
  </si>
  <si>
    <t>12353</t>
  </si>
  <si>
    <t>26285</t>
  </si>
  <si>
    <t>26202</t>
  </si>
  <si>
    <t>26239</t>
  </si>
  <si>
    <t>25028</t>
  </si>
  <si>
    <t>19013</t>
  </si>
  <si>
    <t>25221</t>
  </si>
  <si>
    <t>25201</t>
  </si>
  <si>
    <t>18428</t>
  </si>
  <si>
    <t>23098</t>
  </si>
  <si>
    <t>19531</t>
  </si>
  <si>
    <t>23255</t>
  </si>
  <si>
    <t>14536</t>
  </si>
  <si>
    <t>25652</t>
  </si>
  <si>
    <t>23978</t>
  </si>
  <si>
    <t>13741</t>
  </si>
  <si>
    <t>19021</t>
  </si>
  <si>
    <t>17057</t>
  </si>
  <si>
    <t>26025</t>
  </si>
  <si>
    <t>24666</t>
  </si>
  <si>
    <t>25854</t>
  </si>
  <si>
    <t>24541</t>
  </si>
  <si>
    <t>25211</t>
  </si>
  <si>
    <t>26128</t>
  </si>
  <si>
    <t>23550</t>
  </si>
  <si>
    <t>23603</t>
  </si>
  <si>
    <t>26038</t>
  </si>
  <si>
    <t>20990</t>
  </si>
  <si>
    <t>18293</t>
  </si>
  <si>
    <t>23201</t>
  </si>
  <si>
    <t>23421</t>
  </si>
  <si>
    <t>26344</t>
  </si>
  <si>
    <t>16351</t>
  </si>
  <si>
    <t>21311</t>
  </si>
  <si>
    <t>13503</t>
  </si>
  <si>
    <t>13502</t>
  </si>
  <si>
    <t>24072</t>
  </si>
  <si>
    <t>22421</t>
  </si>
  <si>
    <t>10214</t>
  </si>
  <si>
    <t>26397</t>
  </si>
  <si>
    <t>26274</t>
  </si>
  <si>
    <t>18729</t>
  </si>
  <si>
    <t>17997</t>
  </si>
  <si>
    <t>23463</t>
  </si>
  <si>
    <t>26428</t>
  </si>
  <si>
    <t>17632</t>
  </si>
  <si>
    <t>25013</t>
  </si>
  <si>
    <t>16203</t>
  </si>
  <si>
    <t>25598</t>
  </si>
  <si>
    <t>25567</t>
  </si>
  <si>
    <t>12718</t>
  </si>
  <si>
    <t>24219</t>
  </si>
  <si>
    <t>23742</t>
  </si>
  <si>
    <t>24934</t>
  </si>
  <si>
    <t>15791</t>
  </si>
  <si>
    <t>24017</t>
  </si>
  <si>
    <t>23526</t>
  </si>
  <si>
    <t>18921</t>
  </si>
  <si>
    <t>25699</t>
  </si>
  <si>
    <t>13378</t>
  </si>
  <si>
    <t>25924</t>
  </si>
  <si>
    <t>17096</t>
  </si>
  <si>
    <t>26041</t>
  </si>
  <si>
    <t>22273</t>
  </si>
  <si>
    <t>23272</t>
  </si>
  <si>
    <t>23374</t>
  </si>
  <si>
    <t>24683</t>
  </si>
  <si>
    <t>23680</t>
  </si>
  <si>
    <t>19771</t>
  </si>
  <si>
    <t>25349</t>
  </si>
  <si>
    <t>15222</t>
  </si>
  <si>
    <t>26291</t>
  </si>
  <si>
    <t>24128</t>
  </si>
  <si>
    <t>26260</t>
  </si>
  <si>
    <t>15710</t>
  </si>
  <si>
    <t>25292</t>
  </si>
  <si>
    <t>25251</t>
  </si>
  <si>
    <t>18942</t>
  </si>
  <si>
    <t>18826</t>
  </si>
  <si>
    <t>24636</t>
  </si>
  <si>
    <t>15298</t>
  </si>
  <si>
    <t>26381</t>
  </si>
  <si>
    <t>21237</t>
  </si>
  <si>
    <t>21191</t>
  </si>
  <si>
    <t>22689</t>
  </si>
  <si>
    <t>22627</t>
  </si>
  <si>
    <t>25416</t>
  </si>
  <si>
    <t>25486</t>
  </si>
  <si>
    <t>13290</t>
  </si>
  <si>
    <t>12322</t>
  </si>
  <si>
    <t>22652</t>
  </si>
  <si>
    <t>25017</t>
  </si>
  <si>
    <t>26020</t>
  </si>
  <si>
    <t>26079</t>
  </si>
  <si>
    <t>17948</t>
  </si>
  <si>
    <t>26076</t>
  </si>
  <si>
    <t>26157</t>
  </si>
  <si>
    <t>25442</t>
  </si>
  <si>
    <t>24516</t>
  </si>
  <si>
    <t>23910</t>
  </si>
  <si>
    <t>23156</t>
  </si>
  <si>
    <t>22798</t>
  </si>
  <si>
    <t>26112</t>
  </si>
  <si>
    <t>24774</t>
  </si>
  <si>
    <t>22994</t>
  </si>
  <si>
    <t>26329</t>
  </si>
  <si>
    <t>25640</t>
  </si>
  <si>
    <t>19320</t>
  </si>
  <si>
    <t>25084</t>
  </si>
  <si>
    <t>25995</t>
  </si>
  <si>
    <t>26081</t>
  </si>
  <si>
    <t>22167</t>
  </si>
  <si>
    <t>23661</t>
  </si>
  <si>
    <t>24710</t>
  </si>
  <si>
    <t>10520</t>
  </si>
  <si>
    <t>25275</t>
  </si>
  <si>
    <t>22081</t>
  </si>
  <si>
    <t>25328</t>
  </si>
  <si>
    <t>23303</t>
  </si>
  <si>
    <t>23962</t>
  </si>
  <si>
    <t>23571</t>
  </si>
  <si>
    <t>25942</t>
  </si>
  <si>
    <t>25616</t>
  </si>
  <si>
    <t>24711</t>
  </si>
  <si>
    <t>21064</t>
  </si>
  <si>
    <t>22724</t>
  </si>
  <si>
    <t>11865</t>
  </si>
  <si>
    <t>21836</t>
  </si>
  <si>
    <t>26298</t>
  </si>
  <si>
    <t>26580</t>
  </si>
  <si>
    <t>23126</t>
  </si>
  <si>
    <t>22906</t>
  </si>
  <si>
    <t>25631</t>
  </si>
  <si>
    <t>23683</t>
  </si>
  <si>
    <t>26261</t>
  </si>
  <si>
    <t>26163</t>
  </si>
  <si>
    <t>21483</t>
  </si>
  <si>
    <t>25915</t>
  </si>
  <si>
    <t>18694</t>
  </si>
  <si>
    <t>20486</t>
  </si>
  <si>
    <t>19536</t>
  </si>
  <si>
    <t>14762</t>
  </si>
  <si>
    <t>26238</t>
  </si>
  <si>
    <t>20248</t>
  </si>
  <si>
    <t>24210</t>
  </si>
  <si>
    <t>26138</t>
  </si>
  <si>
    <t>24496</t>
  </si>
  <si>
    <t>24826</t>
  </si>
  <si>
    <t>22118</t>
  </si>
  <si>
    <t>25890</t>
  </si>
  <si>
    <t>21398</t>
  </si>
  <si>
    <t>25557</t>
  </si>
  <si>
    <t>24465</t>
  </si>
  <si>
    <t>22513</t>
  </si>
  <si>
    <t>26549</t>
  </si>
  <si>
    <t>10031</t>
  </si>
  <si>
    <t>21632</t>
  </si>
  <si>
    <t>25391</t>
  </si>
  <si>
    <t>25590</t>
  </si>
  <si>
    <t>25417</t>
  </si>
  <si>
    <t>13328</t>
  </si>
  <si>
    <t>24582</t>
  </si>
  <si>
    <t>24792</t>
  </si>
  <si>
    <t>19598</t>
  </si>
  <si>
    <t>13777</t>
  </si>
  <si>
    <t>15404</t>
  </si>
  <si>
    <t>22237</t>
  </si>
  <si>
    <t>19229</t>
  </si>
  <si>
    <t>21806</t>
  </si>
  <si>
    <t>17141</t>
  </si>
  <si>
    <t>23178</t>
  </si>
  <si>
    <t>24294</t>
  </si>
  <si>
    <t>25139</t>
  </si>
  <si>
    <t>20808</t>
  </si>
  <si>
    <t>23480</t>
  </si>
  <si>
    <t>23856</t>
  </si>
  <si>
    <t>26396</t>
  </si>
  <si>
    <t>24676</t>
  </si>
  <si>
    <t>23589</t>
  </si>
  <si>
    <t>25706</t>
  </si>
  <si>
    <t>19905</t>
  </si>
  <si>
    <t>25355</t>
  </si>
  <si>
    <t>25739</t>
  </si>
  <si>
    <t>21925</t>
  </si>
  <si>
    <t>15898</t>
  </si>
  <si>
    <t>22837</t>
  </si>
  <si>
    <t>22537</t>
  </si>
  <si>
    <t>25111</t>
  </si>
  <si>
    <t>25547</t>
  </si>
  <si>
    <t>25158</t>
  </si>
  <si>
    <t>26216</t>
  </si>
  <si>
    <t>15636</t>
  </si>
  <si>
    <t>12708</t>
  </si>
  <si>
    <t>24056</t>
  </si>
  <si>
    <t>24734</t>
  </si>
  <si>
    <t>14359</t>
  </si>
  <si>
    <t>24064</t>
  </si>
  <si>
    <t>22818</t>
  </si>
  <si>
    <t>24822</t>
  </si>
  <si>
    <t>23061</t>
  </si>
  <si>
    <t>24423</t>
  </si>
  <si>
    <t>24682</t>
  </si>
  <si>
    <t>26000</t>
  </si>
  <si>
    <t>26582</t>
  </si>
  <si>
    <t>15362</t>
  </si>
  <si>
    <t>26410</t>
  </si>
  <si>
    <t>24857</t>
  </si>
  <si>
    <t>25937</t>
  </si>
  <si>
    <t>26490</t>
  </si>
  <si>
    <t>24962</t>
  </si>
  <si>
    <t>19493</t>
  </si>
  <si>
    <t>17542</t>
  </si>
  <si>
    <t>13324</t>
  </si>
  <si>
    <t>22571</t>
  </si>
  <si>
    <t>23316</t>
  </si>
  <si>
    <t>21294</t>
  </si>
  <si>
    <t>26544</t>
  </si>
  <si>
    <t>23708</t>
  </si>
  <si>
    <t>24976</t>
  </si>
  <si>
    <t>24876</t>
  </si>
  <si>
    <t>23684</t>
  </si>
  <si>
    <t>26137</t>
  </si>
  <si>
    <t>23363</t>
  </si>
  <si>
    <t>23657</t>
  </si>
  <si>
    <t>25965</t>
  </si>
  <si>
    <t>24409</t>
  </si>
  <si>
    <t>24675</t>
  </si>
  <si>
    <t>22711</t>
  </si>
  <si>
    <t>25866</t>
  </si>
  <si>
    <t>25086</t>
  </si>
  <si>
    <t>24495</t>
  </si>
  <si>
    <t>18698</t>
  </si>
  <si>
    <t>13581</t>
  </si>
  <si>
    <t>20881</t>
  </si>
  <si>
    <t>14487</t>
  </si>
  <si>
    <t>20045</t>
  </si>
  <si>
    <t>24786</t>
  </si>
  <si>
    <t>25448</t>
  </si>
  <si>
    <t>11168</t>
  </si>
  <si>
    <t>25623</t>
  </si>
  <si>
    <t>10603</t>
  </si>
  <si>
    <t>26322</t>
  </si>
  <si>
    <t>24864</t>
  </si>
  <si>
    <t>16096</t>
  </si>
  <si>
    <t>13918</t>
  </si>
  <si>
    <t>18468</t>
  </si>
  <si>
    <t>23985</t>
  </si>
  <si>
    <t>20363</t>
  </si>
  <si>
    <t>21573</t>
  </si>
  <si>
    <t>25565</t>
  </si>
  <si>
    <t>24317</t>
  </si>
  <si>
    <t>21606</t>
  </si>
  <si>
    <t>26058</t>
  </si>
  <si>
    <t>20323</t>
  </si>
  <si>
    <t>24809</t>
  </si>
  <si>
    <t>23343</t>
  </si>
  <si>
    <t>12017</t>
  </si>
  <si>
    <t>24939</t>
  </si>
  <si>
    <t>26046</t>
  </si>
  <si>
    <t>17523</t>
  </si>
  <si>
    <t>25902</t>
  </si>
  <si>
    <t>23302</t>
  </si>
  <si>
    <t>21488</t>
  </si>
  <si>
    <t>24845</t>
  </si>
  <si>
    <t>22673</t>
  </si>
  <si>
    <t>25037</t>
  </si>
  <si>
    <t>24618</t>
  </si>
  <si>
    <t>26563</t>
  </si>
  <si>
    <t>25284</t>
  </si>
  <si>
    <t>22569</t>
  </si>
  <si>
    <t>17735</t>
  </si>
  <si>
    <t>23580</t>
  </si>
  <si>
    <t>18769</t>
  </si>
  <si>
    <t>23539</t>
  </si>
  <si>
    <t>15472</t>
  </si>
  <si>
    <t>24277</t>
  </si>
  <si>
    <t>22697</t>
  </si>
  <si>
    <t>23021</t>
  </si>
  <si>
    <t>25572</t>
  </si>
  <si>
    <t>25803</t>
  </si>
  <si>
    <t>25558</t>
  </si>
  <si>
    <t>16870</t>
  </si>
  <si>
    <t>15985</t>
  </si>
  <si>
    <t>23283</t>
  </si>
  <si>
    <t>25078</t>
  </si>
  <si>
    <t>19052</t>
  </si>
  <si>
    <t>25743</t>
  </si>
  <si>
    <t>23853</t>
  </si>
  <si>
    <t>25914</t>
  </si>
  <si>
    <t>26214</t>
  </si>
  <si>
    <t>24185</t>
  </si>
  <si>
    <t>20783</t>
  </si>
  <si>
    <t>22860</t>
  </si>
  <si>
    <t>25976</t>
  </si>
  <si>
    <t>18781</t>
  </si>
  <si>
    <t>24280</t>
  </si>
  <si>
    <t>17054</t>
  </si>
  <si>
    <t>23358</t>
  </si>
  <si>
    <t>23048</t>
  </si>
  <si>
    <t>23424</t>
  </si>
  <si>
    <t>25931</t>
  </si>
  <si>
    <t>17767</t>
  </si>
  <si>
    <t>10119</t>
  </si>
  <si>
    <t>23729</t>
  </si>
  <si>
    <t>23570</t>
  </si>
  <si>
    <t>25045</t>
  </si>
  <si>
    <t>13060</t>
  </si>
  <si>
    <t>10215</t>
  </si>
  <si>
    <t>17775</t>
  </si>
  <si>
    <t>26477</t>
  </si>
  <si>
    <t>24943</t>
  </si>
  <si>
    <t>24767</t>
  </si>
  <si>
    <t>23276</t>
  </si>
  <si>
    <t>24225</t>
  </si>
  <si>
    <t>24696</t>
  </si>
  <si>
    <t>22217</t>
  </si>
  <si>
    <t>26568</t>
  </si>
  <si>
    <t>17685</t>
  </si>
  <si>
    <t>24528</t>
  </si>
  <si>
    <t>26090</t>
  </si>
  <si>
    <t>23386</t>
  </si>
  <si>
    <t>23229</t>
  </si>
  <si>
    <t>23478</t>
  </si>
  <si>
    <t>25459</t>
  </si>
  <si>
    <t>23170</t>
  </si>
  <si>
    <t>21448</t>
  </si>
  <si>
    <t>24424</t>
  </si>
  <si>
    <t>22215</t>
  </si>
  <si>
    <t>25833</t>
  </si>
  <si>
    <t>26143</t>
  </si>
  <si>
    <t>25748</t>
  </si>
  <si>
    <t>23609</t>
  </si>
  <si>
    <t>25489</t>
  </si>
  <si>
    <t>24748</t>
  </si>
  <si>
    <t>24969</t>
  </si>
  <si>
    <t>24451</t>
  </si>
  <si>
    <t>25780</t>
  </si>
  <si>
    <t>23895</t>
  </si>
  <si>
    <t>23615</t>
  </si>
  <si>
    <t>20542</t>
  </si>
  <si>
    <t>17869</t>
  </si>
  <si>
    <t>24966</t>
  </si>
  <si>
    <t>17528</t>
  </si>
  <si>
    <t>15804</t>
  </si>
  <si>
    <t>23959</t>
  </si>
  <si>
    <t>23125</t>
  </si>
  <si>
    <t>21881</t>
  </si>
  <si>
    <t>26485</t>
  </si>
  <si>
    <t>21948</t>
  </si>
  <si>
    <t>26403</t>
  </si>
  <si>
    <t>16359</t>
  </si>
  <si>
    <t>25358</t>
  </si>
  <si>
    <t>25747</t>
  </si>
  <si>
    <t>24246</t>
  </si>
  <si>
    <t>15798</t>
  </si>
  <si>
    <t>22352</t>
  </si>
  <si>
    <t>24901</t>
  </si>
  <si>
    <t>23422</t>
  </si>
  <si>
    <t>13912</t>
  </si>
  <si>
    <t>26141</t>
  </si>
  <si>
    <t>25271</t>
  </si>
  <si>
    <t>26176</t>
  </si>
  <si>
    <t>26337</t>
  </si>
  <si>
    <t>25596</t>
  </si>
  <si>
    <t>21380</t>
  </si>
  <si>
    <t>24965</t>
  </si>
  <si>
    <t>24814</t>
  </si>
  <si>
    <t>24476</t>
  </si>
  <si>
    <t>24397</t>
  </si>
  <si>
    <t>25299</t>
  </si>
  <si>
    <t>22746</t>
  </si>
  <si>
    <t>24110</t>
  </si>
  <si>
    <t>23565</t>
  </si>
  <si>
    <t>25882</t>
  </si>
  <si>
    <t>17526</t>
  </si>
  <si>
    <t>25665</t>
  </si>
  <si>
    <t>20395</t>
  </si>
  <si>
    <t>24807</t>
  </si>
  <si>
    <t>25140</t>
  </si>
  <si>
    <t>26511</t>
  </si>
  <si>
    <t>24354</t>
  </si>
  <si>
    <t>21996</t>
  </si>
  <si>
    <t>24643</t>
  </si>
  <si>
    <t>26019</t>
  </si>
  <si>
    <t>21472</t>
  </si>
  <si>
    <t>25657</t>
  </si>
  <si>
    <t>24002</t>
  </si>
  <si>
    <t>24473</t>
  </si>
  <si>
    <t>25024</t>
  </si>
  <si>
    <t>25291</t>
  </si>
  <si>
    <t>24381</t>
  </si>
  <si>
    <t>24407</t>
  </si>
  <si>
    <t>18532</t>
  </si>
  <si>
    <t>24201</t>
  </si>
  <si>
    <t>26205</t>
  </si>
  <si>
    <t>18430</t>
  </si>
  <si>
    <t>13520</t>
  </si>
  <si>
    <t>21126</t>
  </si>
  <si>
    <t>25740</t>
  </si>
  <si>
    <t>25701</t>
  </si>
  <si>
    <t>25705</t>
  </si>
  <si>
    <t>19962</t>
  </si>
  <si>
    <t>25650</t>
  </si>
  <si>
    <t>23280</t>
  </si>
  <si>
    <t>26110</t>
  </si>
  <si>
    <t>24858</t>
  </si>
  <si>
    <t>25716</t>
  </si>
  <si>
    <t>13927</t>
  </si>
  <si>
    <t>25868</t>
  </si>
  <si>
    <t>20673</t>
  </si>
  <si>
    <t>22802</t>
  </si>
  <si>
    <t>24626</t>
  </si>
  <si>
    <t>13580</t>
  </si>
  <si>
    <t>24654</t>
  </si>
  <si>
    <t>25521</t>
  </si>
  <si>
    <t>24098</t>
  </si>
  <si>
    <t>19660</t>
  </si>
  <si>
    <t>23306</t>
  </si>
  <si>
    <t>25570</t>
  </si>
  <si>
    <t>25208</t>
  </si>
  <si>
    <t>12380</t>
  </si>
  <si>
    <t>19097</t>
  </si>
  <si>
    <t>26095</t>
  </si>
  <si>
    <t>21475</t>
  </si>
  <si>
    <t>10186</t>
  </si>
  <si>
    <t>26465</t>
  </si>
  <si>
    <t>13187</t>
  </si>
  <si>
    <t>13637</t>
  </si>
  <si>
    <t>24306</t>
  </si>
  <si>
    <t>22823</t>
  </si>
  <si>
    <t>23692</t>
  </si>
  <si>
    <t>23738</t>
  </si>
  <si>
    <t>26255</t>
  </si>
  <si>
    <t>23643</t>
  </si>
  <si>
    <t>17815</t>
  </si>
  <si>
    <t>25141</t>
  </si>
  <si>
    <t>25776</t>
  </si>
  <si>
    <t>24310</t>
  </si>
  <si>
    <t>18876</t>
  </si>
  <si>
    <t>25787</t>
  </si>
  <si>
    <t>21193</t>
  </si>
  <si>
    <t>25184</t>
  </si>
  <si>
    <t>25856</t>
  </si>
  <si>
    <t>25260</t>
  </si>
  <si>
    <t>24906</t>
  </si>
  <si>
    <t>22489</t>
  </si>
  <si>
    <t>25224</t>
  </si>
  <si>
    <t>21687</t>
  </si>
  <si>
    <t>25898</t>
  </si>
  <si>
    <t>23026</t>
  </si>
  <si>
    <t>20563</t>
  </si>
  <si>
    <t>18444</t>
  </si>
  <si>
    <t>16460</t>
  </si>
  <si>
    <t>23861</t>
  </si>
  <si>
    <t>25440</t>
  </si>
  <si>
    <t>23176</t>
  </si>
  <si>
    <t>24779</t>
  </si>
  <si>
    <t>24429</t>
  </si>
  <si>
    <t>20935</t>
  </si>
  <si>
    <t>20820</t>
  </si>
  <si>
    <t>21817</t>
  </si>
  <si>
    <t>24023</t>
  </si>
  <si>
    <t>24439</t>
  </si>
  <si>
    <t>25056</t>
  </si>
  <si>
    <t>22686</t>
  </si>
  <si>
    <t>24141</t>
  </si>
  <si>
    <t>16725</t>
  </si>
  <si>
    <t>16457</t>
  </si>
  <si>
    <t>26416</t>
  </si>
  <si>
    <t>25641</t>
  </si>
  <si>
    <t>26304</t>
  </si>
  <si>
    <t>18557</t>
  </si>
  <si>
    <t>24801</t>
  </si>
  <si>
    <t>19990</t>
  </si>
  <si>
    <t>22760</t>
  </si>
  <si>
    <t>25257</t>
  </si>
  <si>
    <t>26430</t>
  </si>
  <si>
    <t>23047</t>
  </si>
  <si>
    <t>18289</t>
  </si>
  <si>
    <t>25015</t>
  </si>
  <si>
    <t>23132</t>
  </si>
  <si>
    <t>26099</t>
  </si>
  <si>
    <t>21600</t>
  </si>
  <si>
    <t>24031</t>
  </si>
  <si>
    <t>24347</t>
  </si>
  <si>
    <t>24172</t>
  </si>
  <si>
    <t>23432</t>
  </si>
  <si>
    <t>22541</t>
  </si>
  <si>
    <t>16959</t>
  </si>
  <si>
    <t>23631</t>
  </si>
  <si>
    <t>24979</t>
  </si>
  <si>
    <t>25606</t>
  </si>
  <si>
    <t>24574</t>
  </si>
  <si>
    <t>23119</t>
  </si>
  <si>
    <t>26190</t>
  </si>
  <si>
    <t>23155</t>
  </si>
  <si>
    <t>22264</t>
  </si>
  <si>
    <t>24214</t>
  </si>
  <si>
    <t>25533</t>
  </si>
  <si>
    <t>23582</t>
  </si>
  <si>
    <t>25482</t>
  </si>
  <si>
    <t>23803</t>
  </si>
  <si>
    <t>23953</t>
  </si>
  <si>
    <t>22793</t>
  </si>
  <si>
    <t>25379</t>
  </si>
  <si>
    <t>25143</t>
  </si>
  <si>
    <t>17873</t>
  </si>
  <si>
    <t>25470</t>
  </si>
  <si>
    <t>23233</t>
  </si>
  <si>
    <t>25110</t>
  </si>
  <si>
    <t>26557</t>
  </si>
  <si>
    <t>19511</t>
  </si>
  <si>
    <t>24622</t>
  </si>
  <si>
    <t>24783</t>
  </si>
  <si>
    <t>23370</t>
  </si>
  <si>
    <t>24183</t>
  </si>
  <si>
    <t>26349</t>
  </si>
  <si>
    <t>24487</t>
  </si>
  <si>
    <t>19604</t>
  </si>
  <si>
    <t>25409</t>
  </si>
  <si>
    <t>26240</t>
  </si>
  <si>
    <t>21198</t>
  </si>
  <si>
    <t>25994</t>
  </si>
  <si>
    <t>26448</t>
  </si>
  <si>
    <t>22392</t>
  </si>
  <si>
    <t>22209</t>
  </si>
  <si>
    <t>25394</t>
  </si>
  <si>
    <t>23597</t>
  </si>
  <si>
    <t>21258</t>
  </si>
  <si>
    <t>26013</t>
  </si>
  <si>
    <t>25366</t>
  </si>
  <si>
    <t>26423</t>
  </si>
  <si>
    <t>20269</t>
  </si>
  <si>
    <t>24803</t>
  </si>
  <si>
    <t>12420</t>
  </si>
  <si>
    <t>24846</t>
  </si>
  <si>
    <t>25894</t>
  </si>
  <si>
    <t>17284</t>
  </si>
  <si>
    <t>25102</t>
  </si>
  <si>
    <t>10054</t>
  </si>
  <si>
    <t>23807</t>
  </si>
  <si>
    <t>23055</t>
  </si>
  <si>
    <t>26435</t>
  </si>
  <si>
    <t>22976</t>
  </si>
  <si>
    <t>23624</t>
  </si>
  <si>
    <t>24548</t>
  </si>
  <si>
    <t>25294</t>
  </si>
  <si>
    <t>25818</t>
  </si>
  <si>
    <t>26005</t>
  </si>
  <si>
    <t>23002</t>
  </si>
  <si>
    <t>21778</t>
  </si>
  <si>
    <t>23427</t>
  </si>
  <si>
    <t>25427</t>
  </si>
  <si>
    <t>24408</t>
  </si>
  <si>
    <t>25781</t>
  </si>
  <si>
    <t>24034</t>
  </si>
  <si>
    <t>18095</t>
  </si>
  <si>
    <t>20696</t>
  </si>
  <si>
    <t>10016</t>
  </si>
  <si>
    <t>10105</t>
  </si>
  <si>
    <t>24402</t>
  </si>
  <si>
    <t>25353</t>
  </si>
  <si>
    <t>21241</t>
  </si>
  <si>
    <t>16494</t>
  </si>
  <si>
    <t>16360</t>
  </si>
  <si>
    <t>25720</t>
  </si>
  <si>
    <t>25939</t>
  </si>
  <si>
    <t>24148</t>
  </si>
  <si>
    <t>23154</t>
  </si>
  <si>
    <t>23834</t>
  </si>
  <si>
    <t>26316</t>
  </si>
  <si>
    <t>16947</t>
  </si>
  <si>
    <t>25384</t>
  </si>
  <si>
    <t>20316</t>
  </si>
  <si>
    <t>25683</t>
  </si>
  <si>
    <t>26438</t>
  </si>
  <si>
    <t>24028</t>
  </si>
  <si>
    <t>19974</t>
  </si>
  <si>
    <t>20423</t>
  </si>
  <si>
    <t>25821</t>
  </si>
  <si>
    <t>25145</t>
  </si>
  <si>
    <t>24705</t>
  </si>
  <si>
    <t>26584</t>
  </si>
  <si>
    <t>26264</t>
  </si>
  <si>
    <t>24135</t>
  </si>
  <si>
    <t>26466</t>
  </si>
  <si>
    <t>18726</t>
  </si>
  <si>
    <t>25263</t>
  </si>
  <si>
    <t>22863</t>
  </si>
  <si>
    <t>19068</t>
  </si>
  <si>
    <t>18055</t>
  </si>
  <si>
    <t>23443</t>
  </si>
  <si>
    <t>26292</t>
  </si>
  <si>
    <t>22373</t>
  </si>
  <si>
    <t>24961</t>
  </si>
  <si>
    <t>25445</t>
  </si>
  <si>
    <t>25589</t>
  </si>
  <si>
    <t>23587</t>
  </si>
  <si>
    <t>19663</t>
  </si>
  <si>
    <t>18735</t>
  </si>
  <si>
    <t>25945</t>
  </si>
  <si>
    <t>25688</t>
  </si>
  <si>
    <t>21282</t>
  </si>
  <si>
    <t>11217</t>
  </si>
  <si>
    <t>20703</t>
  </si>
  <si>
    <t>25274</t>
  </si>
  <si>
    <t>20475</t>
  </si>
  <si>
    <t>15933</t>
  </si>
  <si>
    <t>25101</t>
  </si>
  <si>
    <t>21239</t>
  </si>
  <si>
    <t>24297</t>
  </si>
  <si>
    <t>24307</t>
  </si>
  <si>
    <t>21505</t>
  </si>
  <si>
    <t>11852</t>
  </si>
  <si>
    <t>23023</t>
  </si>
  <si>
    <t>22061</t>
  </si>
  <si>
    <t>24455</t>
  </si>
  <si>
    <t>23942</t>
  </si>
  <si>
    <t>16584</t>
  </si>
  <si>
    <t>26286</t>
  </si>
  <si>
    <t>24860</t>
  </si>
  <si>
    <t>24266</t>
  </si>
  <si>
    <t>20938</t>
  </si>
  <si>
    <t>24350</t>
  </si>
  <si>
    <t>24413</t>
  </si>
  <si>
    <t>25406</t>
  </si>
  <si>
    <t>18244</t>
  </si>
  <si>
    <t>25010</t>
  </si>
  <si>
    <t>26453</t>
  </si>
  <si>
    <t>23186</t>
  </si>
  <si>
    <t>11670</t>
  </si>
  <si>
    <t>23986</t>
  </si>
  <si>
    <t>25270</t>
  </si>
  <si>
    <t>24400</t>
  </si>
  <si>
    <t>22377</t>
  </si>
  <si>
    <t>25356</t>
  </si>
  <si>
    <t>17550</t>
  </si>
  <si>
    <t>19977</t>
  </si>
  <si>
    <t>17872</t>
  </si>
  <si>
    <t>13946</t>
  </si>
  <si>
    <t>24677</t>
  </si>
  <si>
    <t>21816</t>
  </si>
  <si>
    <t>20155</t>
  </si>
  <si>
    <t>13486</t>
  </si>
  <si>
    <t>24061</t>
  </si>
  <si>
    <t>23678</t>
  </si>
  <si>
    <t>15468</t>
  </si>
  <si>
    <t>22164</t>
  </si>
  <si>
    <t>24940</t>
  </si>
  <si>
    <t>24651</t>
  </si>
  <si>
    <t>25799</t>
  </si>
  <si>
    <t>21404</t>
  </si>
  <si>
    <t>26528</t>
  </si>
  <si>
    <t>24680</t>
  </si>
  <si>
    <t>23864</t>
  </si>
  <si>
    <t>25653</t>
  </si>
  <si>
    <t>24391</t>
  </si>
  <si>
    <t>23224</t>
  </si>
  <si>
    <t>23206</t>
  </si>
  <si>
    <t>24834</t>
  </si>
  <si>
    <t>26108</t>
  </si>
  <si>
    <t>18552</t>
  </si>
  <si>
    <t>26395</t>
  </si>
  <si>
    <t>21968</t>
  </si>
  <si>
    <t>23781</t>
  </si>
  <si>
    <t>23968</t>
  </si>
  <si>
    <t>24833</t>
  </si>
  <si>
    <t>25613</t>
  </si>
  <si>
    <t>23653</t>
  </si>
  <si>
    <t>13578</t>
  </si>
  <si>
    <t>15372</t>
  </si>
  <si>
    <t>25798</t>
  </si>
  <si>
    <t>23694</t>
  </si>
  <si>
    <t>14426</t>
  </si>
  <si>
    <t>18042</t>
  </si>
  <si>
    <t>24690</t>
  </si>
  <si>
    <t>23701</t>
  </si>
  <si>
    <t>25468</t>
  </si>
  <si>
    <t>25217</t>
  </si>
  <si>
    <t>16567</t>
  </si>
  <si>
    <t>20694</t>
  </si>
  <si>
    <t>25215</t>
  </si>
  <si>
    <t>20997</t>
  </si>
  <si>
    <t>18045</t>
  </si>
  <si>
    <t>22297</t>
  </si>
  <si>
    <t>25535</t>
  </si>
  <si>
    <t>24489</t>
  </si>
  <si>
    <t>25670</t>
  </si>
  <si>
    <t>24731</t>
  </si>
  <si>
    <t>26167</t>
  </si>
  <si>
    <t>23771</t>
  </si>
  <si>
    <t>25269</t>
  </si>
  <si>
    <t>23256</t>
  </si>
  <si>
    <t>20626</t>
  </si>
  <si>
    <t>15266</t>
  </si>
  <si>
    <t>24119</t>
  </si>
  <si>
    <t>18760</t>
  </si>
  <si>
    <t>24681</t>
  </si>
  <si>
    <t>24200</t>
  </si>
  <si>
    <t>18809</t>
  </si>
  <si>
    <t>22323</t>
  </si>
  <si>
    <t>23320</t>
  </si>
  <si>
    <t>24739</t>
  </si>
  <si>
    <t>23448</t>
  </si>
  <si>
    <t>20980</t>
  </si>
  <si>
    <t>19253</t>
  </si>
  <si>
    <t>19157</t>
  </si>
  <si>
    <t>23136</t>
  </si>
  <si>
    <t>19657</t>
  </si>
  <si>
    <t>26135</t>
  </si>
  <si>
    <t>15994</t>
  </si>
  <si>
    <t>24938</t>
  </si>
  <si>
    <t>25614</t>
  </si>
  <si>
    <t>22507</t>
  </si>
  <si>
    <t>25925</t>
  </si>
  <si>
    <t>24594</t>
  </si>
  <si>
    <t>25464</t>
  </si>
  <si>
    <t>24897</t>
  </si>
  <si>
    <t>25839</t>
  </si>
  <si>
    <t>24738</t>
  </si>
  <si>
    <t>25831</t>
  </si>
  <si>
    <t>24808</t>
  </si>
  <si>
    <t>20599</t>
  </si>
  <si>
    <t>23862</t>
  </si>
  <si>
    <t>26077</t>
  </si>
  <si>
    <t>17963</t>
  </si>
  <si>
    <t>18525</t>
  </si>
  <si>
    <t>22482</t>
  </si>
  <si>
    <t>26536</t>
  </si>
  <si>
    <t>26034</t>
  </si>
  <si>
    <t>14455</t>
  </si>
  <si>
    <t>22341</t>
  </si>
  <si>
    <t>22540</t>
  </si>
  <si>
    <t>24971</t>
  </si>
  <si>
    <t>21671</t>
  </si>
  <si>
    <t>25396</t>
  </si>
  <si>
    <t>25492</t>
  </si>
  <si>
    <t>19383</t>
  </si>
  <si>
    <t>26389</t>
  </si>
  <si>
    <t>21290</t>
  </si>
  <si>
    <t>26001</t>
  </si>
  <si>
    <t>24184</t>
  </si>
  <si>
    <t>21650</t>
  </si>
  <si>
    <t>24613</t>
  </si>
  <si>
    <t>16298</t>
  </si>
  <si>
    <t>23974</t>
  </si>
  <si>
    <t>13791</t>
  </si>
  <si>
    <t>26248</t>
  </si>
  <si>
    <t>24053</t>
  </si>
  <si>
    <t>25000</t>
  </si>
  <si>
    <t>20482</t>
  </si>
  <si>
    <t>26492</t>
  </si>
  <si>
    <t>23737</t>
  </si>
  <si>
    <t>24825</t>
  </si>
  <si>
    <t>24929</t>
  </si>
  <si>
    <t>25615</t>
  </si>
  <si>
    <t>24600</t>
  </si>
  <si>
    <t>21898</t>
  </si>
  <si>
    <t>24160</t>
  </si>
  <si>
    <t>14213</t>
  </si>
  <si>
    <t>12622</t>
  </si>
  <si>
    <t>20264</t>
  </si>
  <si>
    <t>23122</t>
  </si>
  <si>
    <t>18927</t>
  </si>
  <si>
    <t>20588</t>
  </si>
  <si>
    <t>24158</t>
  </si>
  <si>
    <t>23982</t>
  </si>
  <si>
    <t>22694</t>
  </si>
  <si>
    <t>25737</t>
  </si>
  <si>
    <t>25647</t>
  </si>
  <si>
    <t>25841</t>
  </si>
  <si>
    <t>25796</t>
  </si>
  <si>
    <t>25754</t>
  </si>
  <si>
    <t>25855</t>
  </si>
  <si>
    <t>23794</t>
  </si>
  <si>
    <t>23727</t>
  </si>
  <si>
    <t>26394</t>
  </si>
  <si>
    <t>26032</t>
  </si>
  <si>
    <t>25287</t>
  </si>
  <si>
    <t>22986</t>
  </si>
  <si>
    <t>18511</t>
  </si>
  <si>
    <t>24740</t>
  </si>
  <si>
    <t>22581</t>
  </si>
  <si>
    <t>24392</t>
  </si>
  <si>
    <t>25098</t>
  </si>
  <si>
    <t>20027</t>
  </si>
  <si>
    <t>25998</t>
  </si>
  <si>
    <t>20614</t>
  </si>
  <si>
    <t>21917</t>
  </si>
  <si>
    <t>25785</t>
  </si>
  <si>
    <t>24006</t>
  </si>
  <si>
    <t>24730</t>
  </si>
  <si>
    <t>24430</t>
  </si>
  <si>
    <t>23925</t>
  </si>
  <si>
    <t>25191</t>
  </si>
  <si>
    <t>25916</t>
  </si>
  <si>
    <t>23792</t>
  </si>
  <si>
    <t>26229</t>
  </si>
  <si>
    <t>26388</t>
  </si>
  <si>
    <t>25399</t>
  </si>
  <si>
    <t>24957</t>
  </si>
  <si>
    <t>24399</t>
  </si>
  <si>
    <t>24356</t>
  </si>
  <si>
    <t>25691</t>
  </si>
  <si>
    <t>26451</t>
  </si>
  <si>
    <t>23560</t>
  </si>
  <si>
    <t>25860</t>
  </si>
  <si>
    <t>22819</t>
  </si>
  <si>
    <t>26049</t>
  </si>
  <si>
    <t>25548</t>
  </si>
  <si>
    <t>23656</t>
  </si>
  <si>
    <t>25728</t>
  </si>
  <si>
    <t>26519</t>
  </si>
  <si>
    <t>24190</t>
  </si>
  <si>
    <t>22578</t>
  </si>
  <si>
    <t>20550</t>
  </si>
  <si>
    <t>23145</t>
  </si>
  <si>
    <t>24707</t>
  </si>
  <si>
    <t>26409</t>
  </si>
  <si>
    <t>10376</t>
  </si>
  <si>
    <t>25587</t>
  </si>
  <si>
    <t>21079</t>
  </si>
  <si>
    <t>24761</t>
  </si>
  <si>
    <t>23655</t>
  </si>
  <si>
    <t>21685</t>
  </si>
  <si>
    <t>25900</t>
  </si>
  <si>
    <t>13096</t>
  </si>
  <si>
    <t>18513</t>
  </si>
  <si>
    <t>26272</t>
  </si>
  <si>
    <t>24325</t>
  </si>
  <si>
    <t>10112</t>
  </si>
  <si>
    <t>13794</t>
  </si>
  <si>
    <t>19597</t>
  </si>
  <si>
    <t>24952</t>
  </si>
  <si>
    <t>25834</t>
  </si>
  <si>
    <t>17621</t>
  </si>
  <si>
    <t>21057</t>
  </si>
  <si>
    <t>23257</t>
  </si>
  <si>
    <t>25319</t>
  </si>
  <si>
    <t>26208</t>
  </si>
  <si>
    <t>23976</t>
  </si>
  <si>
    <t>22003</t>
  </si>
  <si>
    <t>15785</t>
  </si>
  <si>
    <t>19889</t>
  </si>
  <si>
    <t>25810</t>
  </si>
  <si>
    <t>25220</t>
  </si>
  <si>
    <t>24884</t>
  </si>
  <si>
    <t>23893</t>
  </si>
  <si>
    <t>18899</t>
  </si>
  <si>
    <t>24609</t>
  </si>
  <si>
    <t>26173</t>
  </si>
  <si>
    <t>25987</t>
  </si>
  <si>
    <t>25801</t>
  </si>
  <si>
    <t>23780</t>
  </si>
  <si>
    <t>26404</t>
  </si>
  <si>
    <t>21204</t>
  </si>
  <si>
    <t>23553</t>
  </si>
  <si>
    <t>26473</t>
  </si>
  <si>
    <t>26161</t>
  </si>
  <si>
    <t>25181</t>
  </si>
  <si>
    <t>18556</t>
  </si>
  <si>
    <t>23372</t>
  </si>
  <si>
    <t>22285</t>
  </si>
  <si>
    <t>24071</t>
  </si>
  <si>
    <t>24045</t>
  </si>
  <si>
    <t>19120</t>
  </si>
  <si>
    <t>23668</t>
  </si>
  <si>
    <t>25495</t>
  </si>
  <si>
    <t>24724</t>
  </si>
  <si>
    <t>23799</t>
  </si>
  <si>
    <t>19049</t>
  </si>
  <si>
    <t>24673</t>
  </si>
  <si>
    <t>24070</t>
  </si>
  <si>
    <t>25085</t>
  </si>
  <si>
    <t>25761</t>
  </si>
  <si>
    <t>23697</t>
  </si>
  <si>
    <t>26362</t>
  </si>
  <si>
    <t>24379</t>
  </si>
  <si>
    <t>26164</t>
  </si>
  <si>
    <t>26450</t>
  </si>
  <si>
    <t>26093</t>
  </si>
  <si>
    <t>26481</t>
  </si>
  <si>
    <t>26554</t>
  </si>
  <si>
    <t>23660</t>
  </si>
  <si>
    <t>20844</t>
  </si>
  <si>
    <t>20141</t>
  </si>
  <si>
    <t>16564</t>
  </si>
  <si>
    <t>20202</t>
  </si>
  <si>
    <t>25258</t>
  </si>
  <si>
    <t>13047</t>
  </si>
  <si>
    <t>24405</t>
  </si>
  <si>
    <t>23833</t>
  </si>
  <si>
    <t>25052</t>
  </si>
  <si>
    <t>25346</t>
  </si>
  <si>
    <t>18195</t>
  </si>
  <si>
    <t>24233</t>
  </si>
  <si>
    <t>15092</t>
  </si>
  <si>
    <t>18699</t>
  </si>
  <si>
    <t>21395</t>
  </si>
  <si>
    <t>23464</t>
  </si>
  <si>
    <t>17136</t>
  </si>
  <si>
    <t>24151</t>
  </si>
  <si>
    <t>26433</t>
  </si>
  <si>
    <t>24868</t>
  </si>
  <si>
    <t>22317</t>
  </si>
  <si>
    <t>22536</t>
  </si>
  <si>
    <t>18541</t>
  </si>
  <si>
    <t>12637</t>
  </si>
  <si>
    <t>24276</t>
  </si>
  <si>
    <t>20549</t>
  </si>
  <si>
    <t>24835</t>
  </si>
  <si>
    <t>24698</t>
  </si>
  <si>
    <t>24949</t>
  </si>
  <si>
    <t>26515</t>
  </si>
  <si>
    <t>24944</t>
  </si>
  <si>
    <t>24501</t>
  </si>
  <si>
    <t>26132</t>
  </si>
  <si>
    <t>10533</t>
  </si>
  <si>
    <t>25419</t>
  </si>
  <si>
    <t>10198</t>
  </si>
  <si>
    <t>25114</t>
  </si>
  <si>
    <t>23873</t>
  </si>
  <si>
    <t>25730</t>
  </si>
  <si>
    <t>24745</t>
  </si>
  <si>
    <t>24736</t>
  </si>
  <si>
    <t>17359</t>
  </si>
  <si>
    <t>26508</t>
  </si>
  <si>
    <t>24057</t>
  </si>
  <si>
    <t>23053</t>
  </si>
  <si>
    <t>26066</t>
  </si>
  <si>
    <t>26472</t>
  </si>
  <si>
    <t>21219</t>
  </si>
  <si>
    <t>24125</t>
  </si>
  <si>
    <t>21514</t>
  </si>
  <si>
    <t>25827</t>
  </si>
  <si>
    <t>24861</t>
  </si>
  <si>
    <t>17644</t>
  </si>
  <si>
    <t>25187</t>
  </si>
  <si>
    <t>25536</t>
  </si>
  <si>
    <t>18755</t>
  </si>
  <si>
    <t>23286</t>
  </si>
  <si>
    <t>24179</t>
  </si>
  <si>
    <t>26581</t>
  </si>
  <si>
    <t>21583</t>
  </si>
  <si>
    <t>13305</t>
  </si>
  <si>
    <t>18897</t>
  </si>
  <si>
    <t>15557</t>
  </si>
  <si>
    <t>10725</t>
  </si>
  <si>
    <t>25096</t>
  </si>
  <si>
    <t>24466</t>
  </si>
  <si>
    <t>18501</t>
  </si>
  <si>
    <t>19025</t>
  </si>
  <si>
    <t>21892</t>
  </si>
  <si>
    <t>16454</t>
  </si>
  <si>
    <t>23970</t>
  </si>
  <si>
    <t>25554</t>
  </si>
  <si>
    <t>25068</t>
  </si>
  <si>
    <t>23633</t>
  </si>
  <si>
    <t>25262</t>
  </si>
  <si>
    <t>25546</t>
  </si>
  <si>
    <t>26284</t>
  </si>
  <si>
    <t>24553</t>
  </si>
  <si>
    <t>25018</t>
  </si>
  <si>
    <t>24891</t>
  </si>
  <si>
    <t>23960</t>
  </si>
  <si>
    <t>26531</t>
  </si>
  <si>
    <t>24796</t>
  </si>
  <si>
    <t>15050</t>
  </si>
  <si>
    <t>26546</t>
  </si>
  <si>
    <t>24910</t>
  </si>
  <si>
    <t>24671</t>
  </si>
  <si>
    <t>14358</t>
  </si>
  <si>
    <t>19554</t>
  </si>
  <si>
    <t>19118</t>
  </si>
  <si>
    <t>24933</t>
  </si>
  <si>
    <t>25334</t>
  </si>
  <si>
    <t>10347</t>
  </si>
  <si>
    <t>24093</t>
  </si>
  <si>
    <t>15645</t>
  </si>
  <si>
    <t>10699</t>
  </si>
  <si>
    <t>25268</t>
  </si>
  <si>
    <t>23530</t>
  </si>
  <si>
    <t>18828</t>
  </si>
  <si>
    <t>16367</t>
  </si>
  <si>
    <t>15616</t>
  </si>
  <si>
    <t>25820</t>
  </si>
  <si>
    <t>25063</t>
  </si>
  <si>
    <t>23471</t>
  </si>
  <si>
    <t>22166</t>
  </si>
  <si>
    <t>23226</t>
  </si>
  <si>
    <t>23033</t>
  </si>
  <si>
    <t>22325</t>
  </si>
  <si>
    <t>25967</t>
  </si>
  <si>
    <t>25632</t>
  </si>
  <si>
    <t>25035</t>
  </si>
  <si>
    <t>22409</t>
  </si>
  <si>
    <t>18096</t>
  </si>
  <si>
    <t>24850</t>
  </si>
  <si>
    <t>25095</t>
  </si>
  <si>
    <t>18675</t>
  </si>
  <si>
    <t>24798</t>
  </si>
  <si>
    <t>22196</t>
  </si>
  <si>
    <t>25071</t>
  </si>
  <si>
    <t>25528</t>
  </si>
  <si>
    <t>24099</t>
  </si>
  <si>
    <t>25509</t>
  </si>
  <si>
    <t>10259</t>
  </si>
  <si>
    <t>19488</t>
  </si>
  <si>
    <t>24584</t>
  </si>
  <si>
    <t>24656</t>
  </si>
  <si>
    <t>18773</t>
  </si>
  <si>
    <t>24372</t>
  </si>
  <si>
    <t>19560</t>
  </si>
  <si>
    <t>25479</t>
  </si>
  <si>
    <t>19062</t>
  </si>
  <si>
    <t>14084</t>
  </si>
  <si>
    <t>23489</t>
  </si>
  <si>
    <t>21645</t>
  </si>
  <si>
    <t>25800</t>
  </si>
  <si>
    <t>24669</t>
  </si>
  <si>
    <t>10974</t>
  </si>
  <si>
    <t>23713</t>
  </si>
  <si>
    <t>22856</t>
  </si>
  <si>
    <t>25731</t>
  </si>
  <si>
    <t>20821</t>
  </si>
  <si>
    <t>20880</t>
  </si>
  <si>
    <t>25539</t>
  </si>
  <si>
    <t>17262</t>
  </si>
  <si>
    <t>24313</t>
  </si>
  <si>
    <t>13248</t>
  </si>
  <si>
    <t>21595</t>
  </si>
  <si>
    <t>18304</t>
  </si>
  <si>
    <t>25550</t>
  </si>
  <si>
    <t>26309</t>
  </si>
  <si>
    <t>25836</t>
  </si>
  <si>
    <t>17236</t>
  </si>
  <si>
    <t>25001</t>
  </si>
  <si>
    <t>25429</t>
  </si>
  <si>
    <t>22900</t>
  </si>
  <si>
    <t>16030</t>
  </si>
  <si>
    <t>26311</t>
  </si>
  <si>
    <t>26487</t>
  </si>
  <si>
    <t>25081</t>
  </si>
  <si>
    <t>25755</t>
  </si>
  <si>
    <t>26496</t>
  </si>
  <si>
    <t>26495</t>
  </si>
  <si>
    <t>24287</t>
  </si>
  <si>
    <t>17719</t>
  </si>
  <si>
    <t>25889</t>
  </si>
  <si>
    <t>26188</t>
  </si>
  <si>
    <t>11661</t>
  </si>
  <si>
    <t>24930</t>
  </si>
  <si>
    <t>20089</t>
  </si>
  <si>
    <t>14401</t>
  </si>
  <si>
    <t>24925</t>
  </si>
  <si>
    <t>25502</t>
  </si>
  <si>
    <t>25534</t>
  </si>
  <si>
    <t>23938</t>
  </si>
  <si>
    <t>26051</t>
  </si>
  <si>
    <t>23818</t>
  </si>
  <si>
    <t>24844</t>
  </si>
  <si>
    <t>25610</t>
  </si>
  <si>
    <t>17564</t>
  </si>
  <si>
    <t>25510</t>
  </si>
  <si>
    <t>25272</t>
  </si>
  <si>
    <t>24474</t>
  </si>
  <si>
    <t>26187</t>
  </si>
  <si>
    <t>20360</t>
  </si>
  <si>
    <t>23312</t>
  </si>
  <si>
    <t>22546</t>
  </si>
  <si>
    <t>26159</t>
  </si>
  <si>
    <t>23849</t>
  </si>
  <si>
    <t>23189</t>
  </si>
  <si>
    <t>21824</t>
  </si>
  <si>
    <t>24030</t>
  </si>
  <si>
    <t>25917</t>
  </si>
  <si>
    <t>21279</t>
  </si>
  <si>
    <t>25104</t>
  </si>
  <si>
    <t>16728</t>
  </si>
  <si>
    <t>26545</t>
  </si>
  <si>
    <t>26561</t>
  </si>
  <si>
    <t>Angela Gregg</t>
  </si>
  <si>
    <t>Amber Beutel</t>
  </si>
  <si>
    <t>Ally-mei Prestt</t>
  </si>
  <si>
    <t>Alyssa Curd</t>
  </si>
  <si>
    <t>Annette Lang</t>
  </si>
  <si>
    <t>Ashlee Gilpin</t>
  </si>
  <si>
    <t>Ashleigh Linn</t>
  </si>
  <si>
    <t>Cait Philp</t>
  </si>
  <si>
    <t>Caitlyn Dreier</t>
  </si>
  <si>
    <t>Catherine Bell</t>
  </si>
  <si>
    <t>Charlize Lewis</t>
  </si>
  <si>
    <t>Chinonso Ogu</t>
  </si>
  <si>
    <t>Christine Felto</t>
  </si>
  <si>
    <t>Dale Armytage</t>
  </si>
  <si>
    <t>David Reid</t>
  </si>
  <si>
    <t>Desiree Mamet</t>
  </si>
  <si>
    <t>Diane Bewick</t>
  </si>
  <si>
    <t>Gentille Nambon</t>
  </si>
  <si>
    <t>Grace Bostock</t>
  </si>
  <si>
    <t>Hermenegildo De</t>
  </si>
  <si>
    <t>Isidra De Asis</t>
  </si>
  <si>
    <t>Jacob Barnes</t>
  </si>
  <si>
    <t>Jaidan Dennewal</t>
  </si>
  <si>
    <t>Janelle  Sander</t>
  </si>
  <si>
    <t>Jayakumar Vanda</t>
  </si>
  <si>
    <t>Jayvee Jade Cos</t>
  </si>
  <si>
    <t>Jennifer Lumby</t>
  </si>
  <si>
    <t>Jessica-Carmela</t>
  </si>
  <si>
    <t>Jonas Blewett</t>
  </si>
  <si>
    <t>Katrina Atkinso</t>
  </si>
  <si>
    <t>Kristy Deshon</t>
  </si>
  <si>
    <t>Lee Speirs</t>
  </si>
  <si>
    <t>Liane Tebbutt</t>
  </si>
  <si>
    <t>Lilly Olive</t>
  </si>
  <si>
    <t>Madi Slade</t>
  </si>
  <si>
    <t>Majal Dias</t>
  </si>
  <si>
    <t>Preet Kaur</t>
  </si>
  <si>
    <t>Mariah Swan</t>
  </si>
  <si>
    <t>Mel Greenway</t>
  </si>
  <si>
    <t>Mia Banks</t>
  </si>
  <si>
    <t>Michael Chandle</t>
  </si>
  <si>
    <t>MIZUE Tanaka</t>
  </si>
  <si>
    <t>Mylyn Thomson</t>
  </si>
  <si>
    <t>Piper Chamberla</t>
  </si>
  <si>
    <t>Rosi Gaunavou</t>
  </si>
  <si>
    <t>Sandra Spragg</t>
  </si>
  <si>
    <t>Sharonah-Leah S</t>
  </si>
  <si>
    <t>Sheryl Macalint</t>
  </si>
  <si>
    <t>Simone White</t>
  </si>
  <si>
    <t>Sirjana Rai</t>
  </si>
  <si>
    <t>Sofia Nabi</t>
  </si>
  <si>
    <t>Tracey Lagerstr</t>
  </si>
  <si>
    <t>Tracey Leanne S</t>
  </si>
  <si>
    <t>Trevor Fisher</t>
  </si>
  <si>
    <t>Wendy Robertson</t>
  </si>
  <si>
    <t>Casual</t>
  </si>
  <si>
    <t>Full-Time</t>
  </si>
  <si>
    <t>JE</t>
  </si>
  <si>
    <t>TE</t>
  </si>
  <si>
    <t>Enrolled Nurse</t>
  </si>
  <si>
    <t>Amanda Jayne Bl</t>
  </si>
  <si>
    <t>Ally Breust</t>
  </si>
  <si>
    <t>Care Services Employee</t>
  </si>
  <si>
    <t>Ajo James</t>
  </si>
  <si>
    <t>REGN</t>
  </si>
  <si>
    <t>Alla Illarionov</t>
  </si>
  <si>
    <t>Alicia Carey</t>
  </si>
  <si>
    <t>Amala Sebastian</t>
  </si>
  <si>
    <t>Amandeep Kaur K</t>
  </si>
  <si>
    <t>Amol Prasad</t>
  </si>
  <si>
    <t>Anjali Kunwar</t>
  </si>
  <si>
    <t>Annelise Golder</t>
  </si>
  <si>
    <t>Ashamol Sarojin</t>
  </si>
  <si>
    <t>Ashna Maria Mat</t>
  </si>
  <si>
    <t>Assistant in NursingMed Comp</t>
  </si>
  <si>
    <t>Astrid Elvera G</t>
  </si>
  <si>
    <t>Care Service Manage</t>
  </si>
  <si>
    <t>Babandeep Kaur</t>
  </si>
  <si>
    <t>Barbara Coates</t>
  </si>
  <si>
    <t>Beena Joby</t>
  </si>
  <si>
    <t>Belinda Joy Min</t>
  </si>
  <si>
    <t>Residential Services Mana</t>
  </si>
  <si>
    <t>Belinda Wood</t>
  </si>
  <si>
    <t>Kitchen Team Leader</t>
  </si>
  <si>
    <t>Callie Gregory</t>
  </si>
  <si>
    <t>Cara Anne Balme</t>
  </si>
  <si>
    <t>Chathuri Arumap</t>
  </si>
  <si>
    <t>Cherelyn Malali</t>
  </si>
  <si>
    <t>Kris Varghese</t>
  </si>
  <si>
    <t>Wellbeing &amp; Lifestyle Officer</t>
  </si>
  <si>
    <t>Deepthy Binu</t>
  </si>
  <si>
    <t>Diamond Thapa</t>
  </si>
  <si>
    <t>Dolma Tamang</t>
  </si>
  <si>
    <t>Donna Martin</t>
  </si>
  <si>
    <t>Elizabeth Buckl</t>
  </si>
  <si>
    <t>Elizabeth Macle</t>
  </si>
  <si>
    <t>Ella Baldock</t>
  </si>
  <si>
    <t>Elmira Lawty</t>
  </si>
  <si>
    <t>Emma Redfern</t>
  </si>
  <si>
    <t>Fielpeljane Alc</t>
  </si>
  <si>
    <t>Funchu Thing</t>
  </si>
  <si>
    <t>Genoveva Lugtu</t>
  </si>
  <si>
    <t>Clinical Care Coordina</t>
  </si>
  <si>
    <t>Gladys Apostol</t>
  </si>
  <si>
    <t>Guriqbal Singh</t>
  </si>
  <si>
    <t>Gurjit Kaur</t>
  </si>
  <si>
    <t>Clerk</t>
  </si>
  <si>
    <t>Ian David Simon</t>
  </si>
  <si>
    <t>Ian Perry</t>
  </si>
  <si>
    <t>Jacquelyn Richa</t>
  </si>
  <si>
    <t>Jan Ford</t>
  </si>
  <si>
    <t>Janelle Minchin</t>
  </si>
  <si>
    <t>Janet Norton</t>
  </si>
  <si>
    <t>Jasmine Sandhu</t>
  </si>
  <si>
    <t>Jean Matanguiha</t>
  </si>
  <si>
    <t>Jennifer Hector</t>
  </si>
  <si>
    <t>Jenny Maree Tri</t>
  </si>
  <si>
    <t>Jill Baguley</t>
  </si>
  <si>
    <t>Joana Marie Dri</t>
  </si>
  <si>
    <t>Jotika Sanjeshn</t>
  </si>
  <si>
    <t>Joy Alamezie</t>
  </si>
  <si>
    <t>Joy Dee Alvarez</t>
  </si>
  <si>
    <t>Juanita Kinsell</t>
  </si>
  <si>
    <t>Registered Nurse</t>
  </si>
  <si>
    <t>Karen Rebibis</t>
  </si>
  <si>
    <t>Kayla Wallace</t>
  </si>
  <si>
    <t>Kaylah Edwards</t>
  </si>
  <si>
    <t>King Kevin Torr</t>
  </si>
  <si>
    <t>Kira Lorraine O</t>
  </si>
  <si>
    <t>Krisitna Nichol</t>
  </si>
  <si>
    <t>Kushum Chiluwal</t>
  </si>
  <si>
    <t>Kylie Brown</t>
  </si>
  <si>
    <t>Layla Bickham</t>
  </si>
  <si>
    <t>Leanne McCann</t>
  </si>
  <si>
    <t>Leanne Joy Harp</t>
  </si>
  <si>
    <t>Leanne Scott</t>
  </si>
  <si>
    <t>Lee Hollindale</t>
  </si>
  <si>
    <t>Lillian Purvis</t>
  </si>
  <si>
    <t>Linda Sturges</t>
  </si>
  <si>
    <t>Wellbeing &amp; L'styleCoordinator</t>
  </si>
  <si>
    <t>Lisa Swagerman</t>
  </si>
  <si>
    <t>Lucy Miners</t>
  </si>
  <si>
    <t>Ma Iris Angela</t>
  </si>
  <si>
    <t>Madison Lee Rya</t>
  </si>
  <si>
    <t>Malawika Muthut</t>
  </si>
  <si>
    <t>Manisha BK</t>
  </si>
  <si>
    <t>Mandy Manpreet</t>
  </si>
  <si>
    <t>Marieta Munar L</t>
  </si>
  <si>
    <t>Marsden Ross</t>
  </si>
  <si>
    <t>Heather Piefke</t>
  </si>
  <si>
    <t>IPC- Lead-Infection Prevention Control offic</t>
  </si>
  <si>
    <t>Melissa Rickett</t>
  </si>
  <si>
    <t>Merchita Rachwa</t>
  </si>
  <si>
    <t>Michaella Isah</t>
  </si>
  <si>
    <t>Michelle Orbita</t>
  </si>
  <si>
    <t>Michelle Sutcli</t>
  </si>
  <si>
    <t>Monica Joyce Ma</t>
  </si>
  <si>
    <t>Namraata Singh</t>
  </si>
  <si>
    <t>Nav Kaur</t>
  </si>
  <si>
    <t>Neelam Rani</t>
  </si>
  <si>
    <t>Nida Warne</t>
  </si>
  <si>
    <t>Noel De Souza</t>
  </si>
  <si>
    <t>Patricia Bruce</t>
  </si>
  <si>
    <t>Prabina Khatri</t>
  </si>
  <si>
    <t>Princy Merlin M</t>
  </si>
  <si>
    <t>Rajani Parajuli</t>
  </si>
  <si>
    <t>Ramesh Bhattara</t>
  </si>
  <si>
    <t>Rebecca Webb</t>
  </si>
  <si>
    <t>Rehanamol Eetta</t>
  </si>
  <si>
    <t>Remya Raj</t>
  </si>
  <si>
    <t>Renuka Saru</t>
  </si>
  <si>
    <t>Rhea Quimada</t>
  </si>
  <si>
    <t>Riefy Saji</t>
  </si>
  <si>
    <t>Robert Leggett</t>
  </si>
  <si>
    <t>Roberto Di-Fior</t>
  </si>
  <si>
    <t>Roxanne Smetana</t>
  </si>
  <si>
    <t>Samantha Purtel</t>
  </si>
  <si>
    <t>Sandra Freeman</t>
  </si>
  <si>
    <t>Sara Cameron</t>
  </si>
  <si>
    <t>Sarah Mae Cabli</t>
  </si>
  <si>
    <t>Shaz Gordon</t>
  </si>
  <si>
    <t>Shauna Lee Wall</t>
  </si>
  <si>
    <t>Sheetal Prasai</t>
  </si>
  <si>
    <t>Sita Puri</t>
  </si>
  <si>
    <t>Yogi Yogi</t>
  </si>
  <si>
    <t>Stephanie Tribe</t>
  </si>
  <si>
    <t>Sue  Fernandes</t>
  </si>
  <si>
    <t>Sue Jones</t>
  </si>
  <si>
    <t>Tshering Tamang</t>
  </si>
  <si>
    <t>Upeksha Baram</t>
  </si>
  <si>
    <t>Victoria Thomps</t>
  </si>
  <si>
    <t>Vidya Vijay Ett</t>
  </si>
  <si>
    <t>Wendy Ann Dougl</t>
  </si>
  <si>
    <t>26532</t>
  </si>
  <si>
    <t>Sally Whan</t>
  </si>
  <si>
    <t>Outside unit analysis scope</t>
  </si>
  <si>
    <t>EN</t>
  </si>
  <si>
    <t>Eligible worker roles have roster shifts</t>
  </si>
  <si>
    <t>Settings shift endpoints</t>
  </si>
  <si>
    <t>RoleShare</t>
  </si>
  <si>
    <t>C:\Users\Alex\CentriNOTSYNC\ResidentialCare\CLIENT\DATExx-Whiddon\UNITS\TE\2. Calculations</t>
  </si>
  <si>
    <t>C:\Users\Alex\CentriNOTSYNC\ResidentialCare\CLIENT\DATExx-Whiddon\UNITS\TE</t>
  </si>
  <si>
    <t>PH Worked Leave - Taken</t>
  </si>
  <si>
    <t>Mat Lve Paid - Half Pay</t>
  </si>
  <si>
    <t>Unrecognised or missing reason: Mat Lve Paid - Half Pay</t>
  </si>
  <si>
    <t xml:space="preserve">TE: Temora </t>
  </si>
  <si>
    <t>Alisha Mahat</t>
  </si>
  <si>
    <t>2026-08-01T15:00:00</t>
  </si>
  <si>
    <t>2026-07-05T15:30:00</t>
  </si>
  <si>
    <t>Amanda Jayne Block</t>
  </si>
  <si>
    <t>2026-07-11T15:30:00</t>
  </si>
  <si>
    <t>2026-08-05T15:30:00</t>
  </si>
  <si>
    <t>2026-08-06T15:30:00</t>
  </si>
  <si>
    <t>2026-08-08T15:30:00</t>
  </si>
  <si>
    <t>2026-08-11T15:30:00</t>
  </si>
  <si>
    <t>2026-08-12T17:30:00</t>
  </si>
  <si>
    <t>2026-08-12T15:30:00</t>
  </si>
  <si>
    <t>2026-08-13T15:30:00</t>
  </si>
  <si>
    <t>2026-08-19T15:30:00</t>
  </si>
  <si>
    <t>2026-08-20T15:30:00</t>
  </si>
  <si>
    <t>2026-08-22T15:30:00</t>
  </si>
  <si>
    <t>2026-08-25T15:30:00</t>
  </si>
  <si>
    <t>2026-08-26T15:30:00</t>
  </si>
  <si>
    <t>2026-08-26T17:30:00</t>
  </si>
  <si>
    <t>2026-08-27T15:30:00</t>
  </si>
  <si>
    <t>2026-09-02T15:30:00</t>
  </si>
  <si>
    <t>2026-09-03T15:30:00</t>
  </si>
  <si>
    <t>2026-09-05T15:30:00</t>
  </si>
  <si>
    <t>2026-09-08T15:30:00</t>
  </si>
  <si>
    <t>2026-09-09T15:30:00</t>
  </si>
  <si>
    <t>2026-09-09T17:30:00</t>
  </si>
  <si>
    <t>2026-09-10T15:30:00</t>
  </si>
  <si>
    <t>2026-09-16T15:30:00</t>
  </si>
  <si>
    <t>2026-09-17T15:30:00</t>
  </si>
  <si>
    <t>2026-09-19T15:30:00</t>
  </si>
  <si>
    <t>2026-09-22T15:30:00</t>
  </si>
  <si>
    <t>2026-09-23T15:30:00</t>
  </si>
  <si>
    <t>2026-09-23T17:30:00</t>
  </si>
  <si>
    <t>2026-09-24T15:30:00</t>
  </si>
  <si>
    <t>Aneta Clare Wallace</t>
  </si>
  <si>
    <t>Ashamol Sarojini Ashamol Sarojini</t>
  </si>
  <si>
    <t>2026-07-16T21:15:00</t>
  </si>
  <si>
    <t>2026-07-17T07:15:00</t>
  </si>
  <si>
    <t>Barbara Lyn Coates</t>
  </si>
  <si>
    <t>2026-07-30T15:30:00</t>
  </si>
  <si>
    <t>Belinda Louise Wood</t>
  </si>
  <si>
    <t>2026-07-01T12:00:00</t>
  </si>
  <si>
    <t>2026-07-01T16:30:00</t>
  </si>
  <si>
    <t>2026-07-02T12:00:00</t>
  </si>
  <si>
    <t>2026-07-02T16:30:00</t>
  </si>
  <si>
    <t>2026-07-03T12:00:00</t>
  </si>
  <si>
    <t>2026-07-03T16:30:00</t>
  </si>
  <si>
    <t>2026-07-06T12:00:00</t>
  </si>
  <si>
    <t>2026-07-07T12:00:00</t>
  </si>
  <si>
    <t>2026-07-07T16:30:00</t>
  </si>
  <si>
    <t>2026-07-08T12:00:00</t>
  </si>
  <si>
    <t>2026-07-08T16:30:00</t>
  </si>
  <si>
    <t>2026-07-09T12:00:00</t>
  </si>
  <si>
    <t>2026-07-09T16:30:00</t>
  </si>
  <si>
    <t>2026-07-10T12:00:00</t>
  </si>
  <si>
    <t>2026-07-10T16:30:00</t>
  </si>
  <si>
    <t>2026-07-13T12:00:00</t>
  </si>
  <si>
    <t>2026-07-13T17:30:00</t>
  </si>
  <si>
    <t>2026-07-14T12:00:00</t>
  </si>
  <si>
    <t>2026-07-14T16:30:00</t>
  </si>
  <si>
    <t>2026-07-22T12:00:00</t>
  </si>
  <si>
    <t>2026-07-22T16:30:00</t>
  </si>
  <si>
    <t>2026-07-23T12:00:00</t>
  </si>
  <si>
    <t>2026-07-23T16:30:00</t>
  </si>
  <si>
    <t>2026-07-24T12:00:00</t>
  </si>
  <si>
    <t>2026-07-24T16:30:00</t>
  </si>
  <si>
    <t>2026-07-27T12:00:00</t>
  </si>
  <si>
    <t>2026-07-28T12:00:00</t>
  </si>
  <si>
    <t>2026-07-28T16:30:00</t>
  </si>
  <si>
    <t>2026-07-29T12:00:00</t>
  </si>
  <si>
    <t>2026-07-29T16:30:00</t>
  </si>
  <si>
    <t>2026-07-30T12:00:00</t>
  </si>
  <si>
    <t>2026-07-30T16:30:00</t>
  </si>
  <si>
    <t>2026-07-31T12:00:00</t>
  </si>
  <si>
    <t>2026-07-31T16:30:00</t>
  </si>
  <si>
    <t>2026-08-03T12:00:00</t>
  </si>
  <si>
    <t>2026-08-03T16:30:00</t>
  </si>
  <si>
    <t>2026-08-04T12:00:00</t>
  </si>
  <si>
    <t>2026-08-04T16:30:00</t>
  </si>
  <si>
    <t>2026-08-05T12:00:00</t>
  </si>
  <si>
    <t>2026-08-05T16:30:00</t>
  </si>
  <si>
    <t>Brinda Pangeni</t>
  </si>
  <si>
    <t>Darcie Ray McClenaghan</t>
  </si>
  <si>
    <t>2026-07-06T21:15:00</t>
  </si>
  <si>
    <t>2026-07-07T07:15:00</t>
  </si>
  <si>
    <t>Evie Grace Harpley</t>
  </si>
  <si>
    <t>Gemma Bradbury</t>
  </si>
  <si>
    <t>Heather Louise McGhee</t>
  </si>
  <si>
    <t>Helen June Miller</t>
  </si>
  <si>
    <t>2026-08-17T16:30:00</t>
  </si>
  <si>
    <t>2026-08-18T16:30:00</t>
  </si>
  <si>
    <t>2026-08-19T16:30:00</t>
  </si>
  <si>
    <t>2026-08-20T16:30:00</t>
  </si>
  <si>
    <t>2026-08-24T16:30:00</t>
  </si>
  <si>
    <t>2026-08-25T16:30:00</t>
  </si>
  <si>
    <t>2026-08-27T16:30:00</t>
  </si>
  <si>
    <t>2026-09-01T16:30:00</t>
  </si>
  <si>
    <t>2026-09-03T16:30:00</t>
  </si>
  <si>
    <t>2026-08-18T17:30:00</t>
  </si>
  <si>
    <t>2026-08-20T17:30:00</t>
  </si>
  <si>
    <t>2026-08-24T17:30:00</t>
  </si>
  <si>
    <t>2026-08-25T17:30:00</t>
  </si>
  <si>
    <t>2026-08-27T17:30:00</t>
  </si>
  <si>
    <t>Jacqueline Ashton</t>
  </si>
  <si>
    <t>Jaise Panichiyil Joy</t>
  </si>
  <si>
    <t>Janelle Robyn Minchin</t>
  </si>
  <si>
    <t>2026-07-30T07:30:00</t>
  </si>
  <si>
    <t>2026-07-31T07:30:00</t>
  </si>
  <si>
    <t>2026-08-04T07:30:00</t>
  </si>
  <si>
    <t>2026-08-05T07:30:00</t>
  </si>
  <si>
    <t>Janelle Therese Schilt</t>
  </si>
  <si>
    <t>2026-07-20T15:00:00</t>
  </si>
  <si>
    <t>2026-07-21T15:30:00</t>
  </si>
  <si>
    <t>2026-07-27T07:30:00</t>
  </si>
  <si>
    <t>2026-07-28T15:30:00</t>
  </si>
  <si>
    <t>Jenny Maree Trindall</t>
  </si>
  <si>
    <t>Joanne Ellen Syle</t>
  </si>
  <si>
    <t>Jotika Sanjeshni Mala</t>
  </si>
  <si>
    <t>2026-07-01T15:30:00</t>
  </si>
  <si>
    <t>2026-07-02T15:30:00</t>
  </si>
  <si>
    <t>2026-07-04T15:30:00</t>
  </si>
  <si>
    <t>2026-07-14T15:30:00</t>
  </si>
  <si>
    <t>Kaitlyn Lee Bayliss</t>
  </si>
  <si>
    <t>Kaitlyn Louise Speering</t>
  </si>
  <si>
    <t>Kay Maree Overs</t>
  </si>
  <si>
    <t>2026-07-06T11:00:00</t>
  </si>
  <si>
    <t>2026-07-06T19:30:00</t>
  </si>
  <si>
    <t>2026-07-07T11:00:00</t>
  </si>
  <si>
    <t>2026-07-07T19:30:00</t>
  </si>
  <si>
    <t>2026-07-13T11:00:00</t>
  </si>
  <si>
    <t>2026-07-14T11:00:00</t>
  </si>
  <si>
    <t>2026-07-14T19:30:00</t>
  </si>
  <si>
    <t>2026-07-20T11:00:00</t>
  </si>
  <si>
    <t>2026-07-21T11:00:00</t>
  </si>
  <si>
    <t>2026-07-21T19:30:00</t>
  </si>
  <si>
    <t>2026-07-27T11:00:00</t>
  </si>
  <si>
    <t>2026-07-28T11:00:00</t>
  </si>
  <si>
    <t>2026-07-28T19:30:00</t>
  </si>
  <si>
    <t>2026-08-03T11:00:00</t>
  </si>
  <si>
    <t>2026-08-04T11:00:00</t>
  </si>
  <si>
    <t>2026-08-04T19:30:00</t>
  </si>
  <si>
    <t>2026-08-10T11:00:00</t>
  </si>
  <si>
    <t>2026-08-10T19:30:00</t>
  </si>
  <si>
    <t>2026-08-11T11:00:00</t>
  </si>
  <si>
    <t>2026-08-11T19:30:00</t>
  </si>
  <si>
    <t>2026-08-17T11:00:00</t>
  </si>
  <si>
    <t>2026-08-17T19:30:00</t>
  </si>
  <si>
    <t>2026-08-24T11:00:00</t>
  </si>
  <si>
    <t>2026-08-25T11:00:00</t>
  </si>
  <si>
    <t>2026-08-25T19:30:00</t>
  </si>
  <si>
    <t>2026-08-31T11:00:00</t>
  </si>
  <si>
    <t>2026-08-31T19:30:00</t>
  </si>
  <si>
    <t>2026-09-01T11:00:00</t>
  </si>
  <si>
    <t>2026-09-07T19:30:00</t>
  </si>
  <si>
    <t>2026-09-08T11:00:00</t>
  </si>
  <si>
    <t>2026-09-15T11:00:00</t>
  </si>
  <si>
    <t>2026-09-21T11:00:00</t>
  </si>
  <si>
    <t>2026-09-21T19:30:00</t>
  </si>
  <si>
    <t>2026-09-22T11:00:00</t>
  </si>
  <si>
    <t>2026-09-28T11:00:00</t>
  </si>
  <si>
    <t>2026-09-29T11:00:00</t>
  </si>
  <si>
    <t>Kaye Christine Keen</t>
  </si>
  <si>
    <t>Kayla Ellise Wallace</t>
  </si>
  <si>
    <t>2026-08-01T16:30:00</t>
  </si>
  <si>
    <t>2026-08-01T20:30:00</t>
  </si>
  <si>
    <t>2026-08-08T15:00:00</t>
  </si>
  <si>
    <t>Kylie Jane Brown</t>
  </si>
  <si>
    <t>2026-08-06T10:00:00</t>
  </si>
  <si>
    <t>Larissa Ann Francis</t>
  </si>
  <si>
    <t>2026-07-07T08:30:00</t>
  </si>
  <si>
    <t>2026-07-08T08:30:00</t>
  </si>
  <si>
    <t>2026-07-09T08:30:00</t>
  </si>
  <si>
    <t>2026-07-13T08:30:00</t>
  </si>
  <si>
    <t>2026-07-14T08:30:00</t>
  </si>
  <si>
    <t>2026-07-15T08:30:00</t>
  </si>
  <si>
    <t>2026-07-16T08:30:00</t>
  </si>
  <si>
    <t>2026-07-17T08:30:00</t>
  </si>
  <si>
    <t>2026-07-17T16:30:00</t>
  </si>
  <si>
    <t>2026-09-28T08:30:00</t>
  </si>
  <si>
    <t>2026-09-28T16:30:00</t>
  </si>
  <si>
    <t>2026-09-29T08:30:00</t>
  </si>
  <si>
    <t>2026-09-29T16:30:00</t>
  </si>
  <si>
    <t>Leanne Maree Richards</t>
  </si>
  <si>
    <t>2026-07-11T15:00:00</t>
  </si>
  <si>
    <t>2026-07-13T15:00:00</t>
  </si>
  <si>
    <t>2026-07-19T15:00:00</t>
  </si>
  <si>
    <t>Lenny Dliwayo</t>
  </si>
  <si>
    <t>2026-08-17T22:45:00</t>
  </si>
  <si>
    <t>2026-08-18T07:15:00</t>
  </si>
  <si>
    <t>Lizette Mary Muller</t>
  </si>
  <si>
    <t>2026-07-16T19:00:00</t>
  </si>
  <si>
    <t>2026-07-30T16:40:48</t>
  </si>
  <si>
    <t>2026-07-30T19:00:00</t>
  </si>
  <si>
    <t>2026-07-31T15:00:00</t>
  </si>
  <si>
    <t>2026-07-31T19:00:00</t>
  </si>
  <si>
    <t>Lucinda Miners</t>
  </si>
  <si>
    <t>Lynette Kaye Kelly</t>
  </si>
  <si>
    <t>2026-07-09T22:45:00</t>
  </si>
  <si>
    <t>2026-07-10T07:15:00</t>
  </si>
  <si>
    <t>2026-07-12T22:45:00</t>
  </si>
  <si>
    <t>2026-07-13T07:15:00</t>
  </si>
  <si>
    <t>2026-07-23T22:45:00</t>
  </si>
  <si>
    <t>2026-07-24T07:15:00</t>
  </si>
  <si>
    <t>2026-07-24T22:45:00</t>
  </si>
  <si>
    <t>2026-07-25T07:15:00</t>
  </si>
  <si>
    <t>2026-07-25T22:45:00</t>
  </si>
  <si>
    <t>2026-07-26T07:15:00</t>
  </si>
  <si>
    <t>2026-07-26T22:45:00</t>
  </si>
  <si>
    <t>2026-07-27T07:15:00</t>
  </si>
  <si>
    <t>2026-08-06T22:45:00</t>
  </si>
  <si>
    <t>2026-08-07T07:15:00</t>
  </si>
  <si>
    <t>2026-08-07T22:45:00</t>
  </si>
  <si>
    <t>2026-08-08T07:15:00</t>
  </si>
  <si>
    <t>2026-08-08T22:45:00</t>
  </si>
  <si>
    <t>2026-08-09T07:15:00</t>
  </si>
  <si>
    <t>2026-08-09T22:45:00</t>
  </si>
  <si>
    <t>2026-08-10T07:15:00</t>
  </si>
  <si>
    <t>Marieta Munar Leeds</t>
  </si>
  <si>
    <t>2026-08-01T21:30:00</t>
  </si>
  <si>
    <t>Mark Raymond Moir</t>
  </si>
  <si>
    <t>2026-08-03T15:30:00</t>
  </si>
  <si>
    <t>Marsden Howard Pettersson Ross</t>
  </si>
  <si>
    <t>Maureen Anciano</t>
  </si>
  <si>
    <t>Melissa Gaye Ricketts</t>
  </si>
  <si>
    <t>2026-07-15T07:30:00</t>
  </si>
  <si>
    <t>2026-07-15T13:06:00</t>
  </si>
  <si>
    <t>Monica Joyce Bagu Martinez</t>
  </si>
  <si>
    <t>2026-07-15T15:30:00</t>
  </si>
  <si>
    <t>2026-07-30T21:15:00</t>
  </si>
  <si>
    <t>2026-07-31T07:15:00</t>
  </si>
  <si>
    <t>Namuna Regmi</t>
  </si>
  <si>
    <t>2026-08-09T15:00:00</t>
  </si>
  <si>
    <t>Nida Mamac Warne</t>
  </si>
  <si>
    <t>2026-08-25T15:00:00</t>
  </si>
  <si>
    <t>2026-08-25T21:30:00</t>
  </si>
  <si>
    <t>Precy Ganal Llapitan</t>
  </si>
  <si>
    <t>2026-08-24T15:00:00</t>
  </si>
  <si>
    <t>Rebecca Louise Cross</t>
  </si>
  <si>
    <t>Regina Irene Tkacz</t>
  </si>
  <si>
    <t>Rozina Akhter</t>
  </si>
  <si>
    <t>Samantha Lee Purtell</t>
  </si>
  <si>
    <t>2026-07-31T22:45:00</t>
  </si>
  <si>
    <t>2026-08-01T07:15:00</t>
  </si>
  <si>
    <t>2026-08-01T22:45:00</t>
  </si>
  <si>
    <t>2026-08-02T07:15:00</t>
  </si>
  <si>
    <t>2026-08-02T22:45:00</t>
  </si>
  <si>
    <t>2026-08-03T07:15:00</t>
  </si>
  <si>
    <t>2026-08-03T22:45:00</t>
  </si>
  <si>
    <t>2026-08-04T07:15:00</t>
  </si>
  <si>
    <t>2026-09-25T22:45:00</t>
  </si>
  <si>
    <t>2026-09-26T07:15:00</t>
  </si>
  <si>
    <t>2026-09-26T22:45:00</t>
  </si>
  <si>
    <t>2026-09-27T07:15:00</t>
  </si>
  <si>
    <t>Shalimar Electona Sabdani</t>
  </si>
  <si>
    <t>Shrijana Adhikari Wagle</t>
  </si>
  <si>
    <t>Simran Tamang</t>
  </si>
  <si>
    <t>Taylor Rose Newman</t>
  </si>
  <si>
    <t>Timothy Francis Reardon</t>
  </si>
  <si>
    <t>Tony John Wicks</t>
  </si>
  <si>
    <t>2026-07-09T18:00:00</t>
  </si>
  <si>
    <t>2026-08-03T21:30:00</t>
  </si>
  <si>
    <t>2026-08-08T21:30:00</t>
  </si>
  <si>
    <t>2026-08-17T21:30:00</t>
  </si>
  <si>
    <t>2026-08-22T15:00:00</t>
  </si>
  <si>
    <t>2026-08-22T21:30:00</t>
  </si>
  <si>
    <t>Vickie May Foote</t>
  </si>
  <si>
    <t>Wendy Manwaring</t>
  </si>
  <si>
    <t>TE: Temora Greenstone</t>
  </si>
  <si>
    <t>2026-07-04T11:00:00</t>
  </si>
  <si>
    <t>2026-07-05T11:00:00</t>
  </si>
  <si>
    <t>2026-07-07T15:30:00</t>
  </si>
  <si>
    <t>2026-07-20T15:30:00</t>
  </si>
  <si>
    <t>2026-07-22T15:30:00</t>
  </si>
  <si>
    <t>2026-07-23T15:30:00</t>
  </si>
  <si>
    <t>2026-07-27T15:30:00</t>
  </si>
  <si>
    <t>2026-07-29T15:30:00</t>
  </si>
  <si>
    <t>2026-08-01T11:00:00</t>
  </si>
  <si>
    <t>2026-08-02T11:00:00</t>
  </si>
  <si>
    <t>2026-08-04T15:30:00</t>
  </si>
  <si>
    <t>2026-08-10T15:30:00</t>
  </si>
  <si>
    <t>Belinda Joy Miners</t>
  </si>
  <si>
    <t>2026-07-20T22:04:12</t>
  </si>
  <si>
    <t>2026-07-01T08:30:00</t>
  </si>
  <si>
    <t>2026-07-02T08:30:00</t>
  </si>
  <si>
    <t>2026-07-06T08:30:00</t>
  </si>
  <si>
    <t>2026-07-22T08:30:00</t>
  </si>
  <si>
    <t>2026-07-23T08:30:00</t>
  </si>
  <si>
    <t>2026-07-24T08:30:00</t>
  </si>
  <si>
    <t>2026-07-28T08:30:00</t>
  </si>
  <si>
    <t>2026-07-29T08:30:00</t>
  </si>
  <si>
    <t>2026-07-30T08:30:00</t>
  </si>
  <si>
    <t>2026-07-31T08:30:00</t>
  </si>
  <si>
    <t>2026-08-03T08:30:00</t>
  </si>
  <si>
    <t>2026-08-04T08:30:00</t>
  </si>
  <si>
    <t>2026-08-05T08:30:00</t>
  </si>
  <si>
    <t>Elizabeth Buckley</t>
  </si>
  <si>
    <t>2026-07-03T22:45:00</t>
  </si>
  <si>
    <t>2026-07-04T07:15:00</t>
  </si>
  <si>
    <t>2026-07-04T22:45:00</t>
  </si>
  <si>
    <t>2026-07-05T07:15:00</t>
  </si>
  <si>
    <t>Gillian Lea McLean</t>
  </si>
  <si>
    <t>2026-08-19T17:30:00</t>
  </si>
  <si>
    <t>2026-08-21T17:30:00</t>
  </si>
  <si>
    <t>2026-08-28T17:30:00</t>
  </si>
  <si>
    <t>2026-07-28T15:00:00</t>
  </si>
  <si>
    <t>2026-08-04T15:00:00</t>
  </si>
  <si>
    <t>2026-07-08T15:30:00</t>
  </si>
  <si>
    <t>2026-07-09T15:30:00</t>
  </si>
  <si>
    <t>2026-07-03T11:00:00</t>
  </si>
  <si>
    <t>2026-07-04T15:00:00</t>
  </si>
  <si>
    <t>2026-07-05T15:00:00</t>
  </si>
  <si>
    <t>2026-07-12T11:00:00</t>
  </si>
  <si>
    <t>2026-07-12T19:30:00</t>
  </si>
  <si>
    <t>2026-07-17T11:00:00</t>
  </si>
  <si>
    <t>2026-07-17T19:30:00</t>
  </si>
  <si>
    <t>2026-07-18T15:00:00</t>
  </si>
  <si>
    <t>2026-07-26T11:00:00</t>
  </si>
  <si>
    <t>2026-07-26T19:30:00</t>
  </si>
  <si>
    <t>2026-07-31T11:00:00</t>
  </si>
  <si>
    <t>2026-07-31T19:30:00</t>
  </si>
  <si>
    <t>2026-08-02T15:00:00</t>
  </si>
  <si>
    <t>2026-08-09T11:00:00</t>
  </si>
  <si>
    <t>2026-08-09T19:30:00</t>
  </si>
  <si>
    <t>2026-08-15T15:00:00</t>
  </si>
  <si>
    <t>2026-08-16T15:00:00</t>
  </si>
  <si>
    <t>2026-08-28T11:00:00</t>
  </si>
  <si>
    <t>2026-08-29T15:00:00</t>
  </si>
  <si>
    <t>2026-08-30T15:00:00</t>
  </si>
  <si>
    <t>2026-09-02T15:00:00</t>
  </si>
  <si>
    <t>2026-09-06T11:00:00</t>
  </si>
  <si>
    <t>2026-09-06T19:30:00</t>
  </si>
  <si>
    <t>2026-09-11T11:00:00</t>
  </si>
  <si>
    <t>2026-09-12T15:00:00</t>
  </si>
  <si>
    <t>2026-09-13T15:00:00</t>
  </si>
  <si>
    <t>2026-09-20T11:00:00</t>
  </si>
  <si>
    <t>2026-09-25T11:00:00</t>
  </si>
  <si>
    <t>2026-09-26T15:00:00</t>
  </si>
  <si>
    <t>2026-09-27T15:00:00</t>
  </si>
  <si>
    <t>Leanne Joy Harpley</t>
  </si>
  <si>
    <t>Lynda Mary McKenzie</t>
  </si>
  <si>
    <t>2026-07-30T07:52:12</t>
  </si>
  <si>
    <t>2026-09-13T15:30:00</t>
  </si>
  <si>
    <t>ShiftWindowCount</t>
  </si>
  <si>
    <t>MissingShiftWindow</t>
  </si>
  <si>
    <t>Period</t>
  </si>
  <si>
    <t>CS</t>
  </si>
  <si>
    <t>CL</t>
  </si>
  <si>
    <t>Valid LINK Roles definitions</t>
  </si>
  <si>
    <t>Current worker roles map through LINK Roles</t>
  </si>
  <si>
    <t>Fail</t>
  </si>
  <si>
    <t>SourceRoleKey</t>
  </si>
  <si>
    <t>MappedRosterRole</t>
  </si>
  <si>
    <t>RoleMappingDefinitionRows</t>
  </si>
  <si>
    <t>DistinctRoleGroupCount</t>
  </si>
  <si>
    <t>MappedRoleGroup</t>
  </si>
  <si>
    <t>RoleMappingMatches</t>
  </si>
  <si>
    <t>RoleMappingIssue</t>
  </si>
  <si>
    <t>ASSISTANT IN NURSING</t>
  </si>
  <si>
    <t>Roster role absent from LINK Roles</t>
  </si>
  <si>
    <t>ENROLLED NURSE</t>
  </si>
  <si>
    <t>CARE SERVICES EMPLOYEE</t>
  </si>
  <si>
    <t>ASSISTANT IN NURSINGMED COMP</t>
  </si>
  <si>
    <t>CARE SERVICE MANAGE</t>
  </si>
  <si>
    <t>RESIDENTIAL SERVICES MANA</t>
  </si>
  <si>
    <t>KITCHEN TEAM LEADER</t>
  </si>
  <si>
    <t>WELLBEING &amp; LIFESTYLE OFFICER</t>
  </si>
  <si>
    <t>WLO</t>
  </si>
  <si>
    <t>CLINICAL CARE COORDINA</t>
  </si>
  <si>
    <t>CLERK</t>
  </si>
  <si>
    <t>REGISTERED NURSE</t>
  </si>
  <si>
    <t>WELLBEING &amp; L'STYLECOORDINATOR</t>
  </si>
  <si>
    <t>IPC- LEAD-INFECTION PREVENTION CONTROL OFFIC</t>
  </si>
  <si>
    <t>Roster role absent from LINK Roles: source role 'Enrolled Nurse' (key 'ENROLLED NURSE').</t>
  </si>
  <si>
    <t>Roster role absent from LINK Roles: source role 'Assistant in Nursing' (key 'ASSISTANT IN NURSING').</t>
  </si>
  <si>
    <t>Roster role absent from LINK Roles: source role 'Residential Services Mana' (key 'RESIDENTIAL SERVICES MANA').</t>
  </si>
  <si>
    <t>Roster role absent from LINK Roles: source role 'REGN' (key 'REGN').</t>
  </si>
  <si>
    <t>Roster role absent from LINK Roles: source role 'IPC- Lead-Infection Prevention Control offic' (key 'IPC- LEAD-INFECTION PREVENTION CONTROL OFFIC').</t>
  </si>
  <si>
    <t>Roster role absent from LINK Roles: source role 'Assistant in NursingMed Comp' (key 'ASSISTANT IN NURSINGMED COMP').</t>
  </si>
  <si>
    <t>Roster role absent from LINK Roles: source role 'Clinical Care Coordina' (key 'CLINICAL CARE COORDINA').</t>
  </si>
  <si>
    <t>Roster role absent from LINK Roles: source role 'Care Service Manage' (key 'CARE SERVICE MANAGE').</t>
  </si>
  <si>
    <t>RoleMappingStatus</t>
  </si>
  <si>
    <t>Mapped Role Group outside availability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</si>
</sst>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100"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1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6" xr16:uid="{0B075A39-455F-43E1-80E2-558510ED396C}" autoFormatId="16" applyNumberFormats="0" applyBorderFormats="0" applyFontFormats="0" applyPatternFormats="0" applyAlignmentFormats="0" applyWidthHeightFormats="0">
  <queryTableRefresh nextId="12">
    <queryTableFields count="9">
      <queryTableField id="1" name="Payroll Code" tableColumnId="1"/>
      <queryTableField id="2" name="Facility-Abbrev" tableColumnId="2"/>
      <queryTableField id="3" name="SourceRecord" tableColumnId="3"/>
      <queryTableField id="8" name="OriginalReason" tableColumnId="8"/>
      <queryTableField id="4" name="Start" tableColumnId="4"/>
      <queryTableField id="5" name="End" tableColumnId="5"/>
      <queryTableField id="9" name="RecordKind" tableColumnId="9"/>
      <queryTableField id="6" name="Available" tableColumnId="6"/>
      <queryTableField id="7" name="Issu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14" xr16:uid="{15ECD33B-6D5C-4AA3-A1AC-E407251CC8F6}" autoFormatId="16" applyNumberFormats="0" applyBorderFormats="0" applyFontFormats="0" applyPatternFormats="0" applyAlignmentFormats="0" applyWidthHeightFormats="0">
  <queryTableRefresh nextId="10">
    <queryTableFields count="9">
      <queryTableField id="1" name="Site Name" tableColumnId="1"/>
      <queryTableField id="2" name="Employee Name" tableColumnId="2"/>
      <queryTableField id="3" name="Payroll Code" tableColumnId="3"/>
      <queryTableField id="4" name="Department" tableColumnId="4"/>
      <queryTableField id="5" name="Date From" tableColumnId="5"/>
      <queryTableField id="6" name="Date To" tableColumnId="6"/>
      <queryTableField id="7" name="Availability or Leave Reason" tableColumnId="7"/>
      <queryTableField id="8" name="Facility-Abbrev" tableColumnId="8"/>
      <queryTableField id="9" name="SourceRecord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34" xr16:uid="{5D09E9C7-5510-44CB-B3FF-A62DEA14AD08}" autoFormatId="16" applyNumberFormats="0" applyBorderFormats="0" applyFontFormats="0" applyPatternFormats="0" applyAlignmentFormats="0" applyWidthHeightFormats="0">
  <queryTableRefresh nextId="4">
    <queryTableFields count="3">
      <queryTableField id="1" name="EmployeeID" tableColumnId="1"/>
      <queryTableField id="2" name="Contracted FN Hours" tableColumnId="2"/>
      <queryTableField id="3" name="Issu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0" xr16:uid="{CB622104-5AAB-4A45-8E97-7476E69049D5}" autoFormatId="16" applyNumberFormats="0" applyBorderFormats="0" applyFontFormats="0" applyPatternFormats="0" applyAlignmentFormats="0" applyWidthHeightFormats="0">
  <queryTableRefresh nextId="3">
    <queryTableFields count="2">
      <queryTableField id="1" name="Employee Code" tableColumnId="1"/>
      <queryTableField id="2" name="Contracted FN Hour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28" xr16:uid="{CCA02408-9C6E-422B-82EB-5837FCE7733A}" autoFormatId="16" applyNumberFormats="0" applyBorderFormats="0" applyFontFormats="0" applyPatternFormats="0" applyAlignmentFormats="0" applyWidthHeightFormats="0">
  <queryTableRefresh nextId="3">
    <queryTableFields count="2">
      <queryTableField id="1" name="Role" tableColumnId="1"/>
      <queryTableField id="2" name="AvailabilityCapped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29" xr16:uid="{D3FC2679-BEB0-46A4-8E57-C1B48682B5EB}" autoFormatId="16" applyNumberFormats="0" applyBorderFormats="0" applyFontFormats="0" applyPatternFormats="0" applyAlignmentFormats="0" applyWidthHeightFormats="0">
  <queryTableRefresh nextId="6">
    <queryTableFields count="5">
      <queryTableField id="1" name="Count" tableColumnId="1"/>
      <queryTableField id="2" name="StdRosterDays" tableColumnId="2"/>
      <queryTableField id="3" name="AvailabilityCapped" tableColumnId="3"/>
      <queryTableField id="4" name="Name" tableColumnId="4"/>
      <queryTableField id="5" name="Rol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40" xr16:uid="{5CFEDF1F-0AA6-4760-971A-476A9031FD06}" autoFormatId="16" applyNumberFormats="0" applyBorderFormats="0" applyFontFormats="0" applyPatternFormats="0" applyAlignmentFormats="0" applyWidthHeightFormats="0">
  <queryTableRefresh nextId="31">
    <queryTableFields count="22">
      <queryTableField id="1" name="EmployeeID" tableColumnId="1"/>
      <queryTableField id="2" name="Facility-Abbrev" tableColumnId="2"/>
      <queryTableField id="3" name="Role" tableColumnId="3"/>
      <queryTableField id="4" name="Name" tableColumnId="4"/>
      <queryTableField id="5" name="Date" tableColumnId="5"/>
      <queryTableField id="6" name="Shift" tableColumnId="6"/>
      <queryTableField id="7" name="Week" tableColumnId="7"/>
      <queryTableField id="8" name="Day" tableColumnId="8"/>
      <queryTableField id="9" name="ShiftStart" tableColumnId="9"/>
      <queryTableField id="10" name="ShiftEnd" tableColumnId="10"/>
      <queryTableField id="15" name="SumOfLeaveRecordHours" tableColumnId="15"/>
      <queryTableField id="16" name="DistinctLeaveHours" tableColumnId="16"/>
      <queryTableField id="17" name="LeaveRecordCount" tableColumnId="17"/>
      <queryTableField id="18" name="FullDayLeaveBlocked" tableColumnId="18"/>
      <queryTableField id="19" name="BaselineHours" tableColumnId="19"/>
      <queryTableField id="20" name="LeaveHoursInShift" tableColumnId="20"/>
      <queryTableField id="21" name="UnavailHoursInShift" tableColumnId="21"/>
      <queryTableField id="22" name="CombinedAbsenceHoursInShift" tableColumnId="22"/>
      <queryTableField id="11" name="AvailableHours" tableColumnId="11"/>
      <queryTableField id="12" name="FullShift" tableColumnId="12"/>
      <queryTableField id="13" name="SegmentsValid" tableColumnId="13"/>
      <queryTableField id="14" name="Disjoint" tableColumnId="1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33" xr16:uid="{78F523FA-A119-45CC-98AC-84EAD2D0698F}" autoFormatId="16" applyNumberFormats="0" applyBorderFormats="0" applyFontFormats="0" applyPatternFormats="0" applyAlignmentFormats="0" applyWidthHeightFormats="0">
  <queryTableRefresh nextId="14">
    <queryTableFields count="11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7" name="Name" tableColumnId="7"/>
      <queryTableField id="8" name="PreferredRole" tableColumnId="8"/>
      <queryTableField id="10" name="AvailableIntervals" tableColumnId="10"/>
      <queryTableField id="12" name="UnavailIntervals" tableColumnId="9"/>
      <queryTableField id="13" name="LeaveIntervals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7" xr16:uid="{1437EC3A-650A-496F-82FB-93FC1E110712}" autoFormatId="16" applyNumberFormats="0" applyBorderFormats="0" applyFontFormats="0" applyPatternFormats="0" applyAlignmentFormats="0" applyWidthHeightFormats="0">
  <queryTableRefresh nextId="12">
    <queryTableFields count="9">
      <queryTableField id="1" name="Payroll Code" tableColumnId="1"/>
      <queryTableField id="2" name="Facility-Abbrev" tableColumnId="2"/>
      <queryTableField id="3" name="SourceRecord" tableColumnId="3"/>
      <queryTableField id="8" name="OriginalReason" tableColumnId="8"/>
      <queryTableField id="4" name="Start" tableColumnId="4"/>
      <queryTableField id="5" name="End" tableColumnId="5"/>
      <queryTableField id="9" name="RecordKind" tableColumnId="9"/>
      <queryTableField id="6" name="Available" tableColumnId="6"/>
      <queryTableField id="7" name="Issue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7" xr16:uid="{8F18AF41-7EF5-4AE1-8673-ABCECEA785A1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2" xr16:uid="{7B2872D4-4AFB-4D43-B357-A41B771D421F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3" xr16:uid="{4117C045-B37D-4817-9674-7892243CC0BD}" autoFormatId="16" applyNumberFormats="0" applyBorderFormats="0" applyFontFormats="0" applyPatternFormats="0" applyAlignmentFormats="0" applyWidthHeightFormats="0">
  <queryTableRefresh nextId="9">
    <queryTableFields count="8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7" name="Name" tableColumnId="7"/>
      <queryTableField id="8" name="PreferredRole" tableColumnId="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4" xr16:uid="{C36C876E-3A49-43F1-B8A8-B3718046394E}" autoFormatId="16" applyNumberFormats="0" applyBorderFormats="0" applyFontFormats="0" applyPatternFormats="0" applyAlignmentFormats="0" applyWidthHeightFormats="0">
  <queryTableRefresh nextId="27">
    <queryTableFields count="17">
      <queryTableField id="1" name="EmployeeID" tableColumnId="1"/>
      <queryTableField id="2" name="Facility-Abbrev" tableColumnId="2"/>
      <queryTableField id="10" name="SourceRoleKey" tableColumnId="10"/>
      <queryTableField id="4" name="EmploymentType" tableColumnId="4"/>
      <queryTableField id="3" name="SourceRole" tableColumnId="3"/>
      <queryTableField id="11" name="MappedRosterRole" tableColumnId="11"/>
      <queryTableField id="12" name="RoleMappingDefinitionRows" tableColumnId="12"/>
      <queryTableField id="13" name="DistinctRoleGroupCount" tableColumnId="13"/>
      <queryTableField id="14" name="MappedRoleGroup" tableColumnId="14"/>
      <queryTableField id="15" name="RoleMappingMatches" tableColumnId="15"/>
      <queryTableField id="16" name="RoleMappingIssue" tableColumnId="16"/>
      <queryTableField id="25" name="RoleMappingStatus" tableColumnId="17"/>
      <queryTableField id="5" name="Role" tableColumnId="5"/>
      <queryTableField id="6" name="Contracted FN Hours" tableColumnId="6"/>
      <queryTableField id="7" name="ContractIssue" tableColumnId="7"/>
      <queryTableField id="8" name="BaseName" tableColumnId="8"/>
      <queryTableField id="9" name="Issue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8" xr16:uid="{7B7CF70B-5DD4-4A1E-A053-FDD2B4E02792}" autoFormatId="16" applyNumberFormats="0" applyBorderFormats="0" applyFontFormats="0" applyPatternFormats="0" applyAlignmentFormats="0" applyWidthHeightFormats="0">
  <queryTableRefresh nextId="6">
    <queryTableFields count="5">
      <queryTableField id="1" name="EmployeeID" tableColumnId="1"/>
      <queryTableField id="2" name="Facility-Abbrev" tableColumnId="2"/>
      <queryTableField id="3" name="Role" tableColumnId="3"/>
      <queryTableField id="4" name="Employee Roster Name" tableColumnId="4"/>
      <queryTableField id="5" name="EmploymentType" tableColumnId="5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5" xr16:uid="{85022566-CAFA-4467-AA5E-20EAB9A7248F}" autoFormatId="16" applyNumberFormats="0" applyBorderFormats="0" applyFontFormats="0" applyPatternFormats="0" applyAlignmentFormats="0" applyWidthHeightFormats="0">
  <queryTableRefresh nextId="8">
    <queryTableFields count="7">
      <queryTableField id="1" name="SourceRecord" tableColumnId="1"/>
      <queryTableField id="2" name="Payroll Code" tableColumnId="2"/>
      <queryTableField id="3" name="Facility-Abbrev" tableColumnId="3"/>
      <queryTableField id="4" name="OriginalReason" tableColumnId="4"/>
      <queryTableField id="5" name="Start" tableColumnId="5"/>
      <queryTableField id="6" name="End" tableColumnId="6"/>
      <queryTableField id="7" name="Issu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38" xr16:uid="{00DFE66E-DF65-4264-9914-9D025A9A7357}" autoFormatId="16" applyNumberFormats="0" applyBorderFormats="0" applyFontFormats="0" applyPatternFormats="0" applyAlignmentFormats="0" applyWidthHeightFormats="0">
  <queryTableRefresh nextId="23">
    <queryTableFields count="22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7" name="Name" tableColumnId="7"/>
      <queryTableField id="8" name="PreferredRole" tableColumnId="8"/>
      <queryTableField id="9" name="AvailableIntervals" tableColumnId="9"/>
      <queryTableField id="10" name="UnavailIntervals" tableColumnId="10"/>
      <queryTableField id="11" name="LeaveIntervals" tableColumnId="11"/>
      <queryTableField id="12" name="Date" tableColumnId="12"/>
      <queryTableField id="13" name="Shift" tableColumnId="13"/>
      <queryTableField id="14" name="Period" tableColumnId="14"/>
      <queryTableField id="15" name="ShiftStart" tableColumnId="15"/>
      <queryTableField id="16" name="ShiftEnd" tableColumnId="16"/>
      <queryTableField id="17" name="Week" tableColumnId="17"/>
      <queryTableField id="18" name="Day" tableColumnId="18"/>
      <queryTableField id="19" name="SumOfLeaveRecordHours" tableColumnId="19"/>
      <queryTableField id="20" name="DistinctLeaveHours" tableColumnId="20"/>
      <queryTableField id="21" name="LeaveRecordCount" tableColumnId="21"/>
      <queryTableField id="22" name="FullDayLeaveBlocked" tableColumnId="2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37" xr16:uid="{6642FD3F-122D-42FD-8105-676BA922603C}" autoFormatId="16" applyNumberFormats="0" applyBorderFormats="0" applyFontFormats="0" applyPatternFormats="0" applyAlignmentFormats="0" applyWidthHeightFormats="0">
  <queryTableRefresh nextId="19">
    <queryTableFields count="18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7" name="Name" tableColumnId="7"/>
      <queryTableField id="8" name="PreferredRole" tableColumnId="8"/>
      <queryTableField id="9" name="AvailableIntervals" tableColumnId="9"/>
      <queryTableField id="10" name="UnavailIntervals" tableColumnId="10"/>
      <queryTableField id="11" name="LeaveIntervals" tableColumnId="11"/>
      <queryTableField id="12" name="Date" tableColumnId="12"/>
      <queryTableField id="13" name="Shift" tableColumnId="13"/>
      <queryTableField id="14" name="Period" tableColumnId="14"/>
      <queryTableField id="15" name="ShiftStart" tableColumnId="15"/>
      <queryTableField id="16" name="ShiftEnd" tableColumnId="16"/>
      <queryTableField id="17" name="Week" tableColumnId="17"/>
      <queryTableField id="18" name="Day" tableColumnId="1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39" xr16:uid="{0CE21BC0-D12D-4B5C-8953-FA3D837221F0}" autoFormatId="16" applyNumberFormats="0" applyBorderFormats="0" applyFontFormats="0" applyPatternFormats="0" applyAlignmentFormats="0" applyWidthHeightFormats="0">
  <queryTableRefresh nextId="7">
    <queryTableFields count="6">
      <queryTableField id="1" name="EmployeeID" tableColumnId="1"/>
      <queryTableField id="2" name="Facility-Abbrev" tableColumnId="2"/>
      <queryTableField id="3" name="Name" tableColumnId="3"/>
      <queryTableField id="4" name="Role" tableColumnId="4"/>
      <queryTableField id="5" name="ShiftWindowCount" tableColumnId="5"/>
      <queryTableField id="6" name="MissingShiftWindow" tableColumnId="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6" xr16:uid="{0A48717A-B226-4DEC-A56B-05DB9D6BC9F4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Facility-Abbrev" tableColumnId="2"/>
      <queryTableField id="3" name="Date" tableColumnId="3"/>
      <queryTableField id="4" name="SumOfLeaveRecordHours" tableColumnId="4"/>
      <queryTableField id="5" name="DistinctLeaveHours" tableColumnId="5"/>
      <queryTableField id="6" name="LeaveRecordCount" tableColumnId="6"/>
      <queryTableField id="7" name="FullDayLeaveBlocked" tableColumnId="7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" xr16:uid="{8E6B4BEC-F0A9-4DC0-8A19-6E616ACF2A95}" autoFormatId="16" applyNumberFormats="0" applyBorderFormats="0" applyFontFormats="0" applyPatternFormats="0" applyAlignmentFormats="0" applyWidthHeightFormats="0">
  <queryTableRefresh nextId="9">
    <queryTableFields count="8">
      <queryTableField id="1" name="Payroll Code" tableColumnId="1"/>
      <queryTableField id="2" name="Facility-Abbrev" tableColumnId="2"/>
      <queryTableField id="3" name="SourceRecord" tableColumnId="3"/>
      <queryTableField id="4" name="OriginalReason" tableColumnId="4"/>
      <queryTableField id="5" name="Start" tableColumnId="5"/>
      <queryTableField id="6" name="End" tableColumnId="6"/>
      <queryTableField id="7" name="RecordKind" tableColumnId="7"/>
      <queryTableField id="8" name="Issue" tableColumnId="8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5" xr16:uid="{05D172BE-E2B2-4A19-8614-E8EA6375BB0B}" autoFormatId="16" applyNumberFormats="0" applyBorderFormats="0" applyFontFormats="0" applyPatternFormats="0" applyAlignmentFormats="0" applyWidthHeightFormats="0">
  <queryTableRefresh nextId="7">
    <queryTableFields count="6">
      <queryTableField id="1" name="Check" tableColumnId="1"/>
      <queryTableField id="2" name="EmployeeID" tableColumnId="2"/>
      <queryTableField id="3" name="Facility-Abbrev" tableColumnId="3"/>
      <queryTableField id="4" name="Role" tableColumnId="4"/>
      <queryTableField id="5" name="Name" tableColumnId="5"/>
      <queryTableField id="6" name="Details" tableColumnId="6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53228CAC-75F8-4D26-BBFF-5803160B1A40}" autoFormatId="16" applyNumberFormats="0" applyBorderFormats="0" applyFontFormats="0" applyPatternFormats="0" applyAlignmentFormats="0" applyWidthHeightFormats="0">
  <queryTableRefresh nextId="10">
    <queryTableFields count="7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1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5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99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5778E33-EA91-4931-9226-932DB7B59303}" name="AvailabilityRecords" displayName="AvailabilityRecords" ref="A1:I750" tableType="queryTable" totalsRowShown="0">
  <autoFilter ref="A1:I750" xr:uid="{75778E33-EA91-4931-9226-932DB7B59303}"/>
  <tableColumns count="9">
    <tableColumn id="1" xr3:uid="{C16B9F70-7207-4A57-AC74-AE302F365756}" uniqueName="1" name="Payroll Code" queryTableFieldId="1" dataDxfId="98"/>
    <tableColumn id="2" xr3:uid="{F928B1E7-739E-4E8A-9859-43682BF63F15}" uniqueName="2" name="Facility-Abbrev" queryTableFieldId="2" dataDxfId="97"/>
    <tableColumn id="3" xr3:uid="{5CCBFF45-D804-43FE-8483-1DF111B401D2}" uniqueName="3" name="SourceRecord" queryTableFieldId="3"/>
    <tableColumn id="8" xr3:uid="{36DBA970-C90C-4A68-8B46-BA42820CCF60}" uniqueName="8" name="OriginalReason" queryTableFieldId="8"/>
    <tableColumn id="4" xr3:uid="{44467C5D-0C63-4C9A-A62D-B05439134B78}" uniqueName="4" name="Start" queryTableFieldId="4"/>
    <tableColumn id="5" xr3:uid="{4B3C0C8E-12F2-4C9C-87C1-70E7A2F4B9EE}" uniqueName="5" name="End" queryTableFieldId="5"/>
    <tableColumn id="9" xr3:uid="{989C1EC9-4A9D-4029-B492-EE02536CFEAA}" uniqueName="9" name="RecordKind" queryTableFieldId="9"/>
    <tableColumn id="6" xr3:uid="{041DC2D9-C1C0-405D-8B7F-0C153AFB954B}" uniqueName="6" name="Available" queryTableFieldId="6"/>
    <tableColumn id="7" xr3:uid="{05DB58C2-33C6-4292-8526-38F3CE15A0F2}" uniqueName="7" name="Issu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59D1AB5-9205-441B-A704-BD03CB20FE8F}" name="IMPORT_Availability_Leave_Source" displayName="IMPORT_Availability_Leave_Source" ref="A1:I750" tableType="queryTable" totalsRowShown="0">
  <autoFilter ref="A1:I750" xr:uid="{259D1AB5-9205-441B-A704-BD03CB20FE8F}"/>
  <tableColumns count="9">
    <tableColumn id="1" xr3:uid="{237A9A8D-9CED-4FF1-A189-B48ADBDA8B65}" uniqueName="1" name="Site Name" queryTableFieldId="1"/>
    <tableColumn id="2" xr3:uid="{3D4C0BAF-C1B9-4976-A4FF-354DC4D679BA}" uniqueName="2" name="Employee Name" queryTableFieldId="2" dataDxfId="96"/>
    <tableColumn id="3" xr3:uid="{20DB2EC1-85DA-4E0F-96B3-029F13545A90}" uniqueName="3" name="Payroll Code" queryTableFieldId="3" dataDxfId="95"/>
    <tableColumn id="4" xr3:uid="{A9E76D10-9B9D-4936-A139-21FDE4AD9353}" uniqueName="4" name="Department" queryTableFieldId="4"/>
    <tableColumn id="5" xr3:uid="{493B739D-D747-4799-8ADE-9B92CD90A97F}" uniqueName="5" name="Date From" queryTableFieldId="5"/>
    <tableColumn id="6" xr3:uid="{EFF30F45-804B-4E87-8485-70EA3533EAC4}" uniqueName="6" name="Date To" queryTableFieldId="6"/>
    <tableColumn id="7" xr3:uid="{B839D003-31F6-4B2B-9184-0C1B1393108F}" uniqueName="7" name="Availability or Leave Reason" queryTableFieldId="7"/>
    <tableColumn id="8" xr3:uid="{A9DC235F-E0D8-414C-AE51-24067AC9B086}" uniqueName="8" name="Facility-Abbrev" queryTableFieldId="8" dataDxfId="94"/>
    <tableColumn id="9" xr3:uid="{F7535797-EBBE-48B1-8209-C13A6D59EBCB}" uniqueName="9" name="SourceRecord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74BC472-BF22-4C93-B7B3-F09260C30BA0}" name="WorkerContracts_Prepare" displayName="WorkerContracts_Prepare" ref="A1:C4647" tableType="queryTable" totalsRowShown="0">
  <autoFilter ref="A1:C4647" xr:uid="{574BC472-BF22-4C93-B7B3-F09260C30BA0}"/>
  <tableColumns count="3">
    <tableColumn id="1" xr3:uid="{1D234CA7-7ABD-4290-9454-5DF024B1101D}" uniqueName="1" name="EmployeeID" queryTableFieldId="1" dataDxfId="93"/>
    <tableColumn id="2" xr3:uid="{845E6250-B05C-4A0F-B66E-BD6B37C45747}" uniqueName="2" name="Contracted FN Hours" queryTableFieldId="2"/>
    <tableColumn id="3" xr3:uid="{A8852C55-AC4A-4619-8DE7-9F9082038EC7}" uniqueName="3" name="Issue" queryTableFieldId="3" dataDxfId="9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9A92846-9F18-4927-8898-9DA1C9B7A484}" name="IMPORT_Worker_s_Report" displayName="IMPORT_Worker_s_Report" ref="A1:B4648" tableType="queryTable" totalsRowShown="0">
  <autoFilter ref="A1:B4648" xr:uid="{29A92846-9F18-4927-8898-9DA1C9B7A484}"/>
  <tableColumns count="2">
    <tableColumn id="1" xr3:uid="{3B49DB09-AD1B-4704-A5CB-631BE4B1D105}" uniqueName="1" name="Employee Code" queryTableFieldId="1"/>
    <tableColumn id="2" xr3:uid="{A07737D6-F6DC-43ED-A2D7-2B74A1C2CF38}" uniqueName="2" name="Contracted FN Hours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E4989FF-DBF9-4EFA-80D2-BFBD298D9CCA}" name="RoleAvailabilityCapped" displayName="RoleAvailabilityCapped" ref="A1:B3" tableType="queryTable" totalsRowShown="0">
  <autoFilter ref="A1:B3" xr:uid="{5E4989FF-DBF9-4EFA-80D2-BFBD298D9CCA}"/>
  <tableColumns count="2">
    <tableColumn id="1" xr3:uid="{04E6DB77-1926-4FB9-A0A0-8C79EAC57326}" uniqueName="1" name="Role" queryTableFieldId="1" dataDxfId="91"/>
    <tableColumn id="2" xr3:uid="{7C857127-644F-4200-9F43-1DCC370F62DB}" uniqueName="2" name="AvailabilityCapped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A979A0E-FF5E-45D7-8241-0C30A77D6C1E}" name="RoleResDayAvailabilityCapped" displayName="RoleResDayAvailabilityCapped" ref="A1:E40" tableType="queryTable" totalsRowShown="0">
  <autoFilter ref="A1:E40" xr:uid="{BA979A0E-FF5E-45D7-8241-0C30A77D6C1E}"/>
  <tableColumns count="5">
    <tableColumn id="1" xr3:uid="{C01FEB58-E9E6-4D95-B71F-B5FC426570FC}" uniqueName="1" name="Count" queryTableFieldId="1"/>
    <tableColumn id="2" xr3:uid="{166A83F0-FECA-4F7E-BB5E-FF14F6739264}" uniqueName="2" name="StdRosterDays" queryTableFieldId="2"/>
    <tableColumn id="3" xr3:uid="{43E22D44-73BA-40A6-A934-652B7D0F6482}" uniqueName="3" name="AvailabilityCapped" queryTableFieldId="3" dataDxfId="90"/>
    <tableColumn id="4" xr3:uid="{6680BDC4-90C0-4B73-BD49-D93A633529EF}" uniqueName="4" name="Name" queryTableFieldId="4" dataDxfId="89"/>
    <tableColumn id="5" xr3:uid="{9F9CF997-2F63-4DA2-BEEB-FAF069F8FAFF}" uniqueName="5" name="Role" queryTableFieldId="5" dataDxfId="8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F3BD48-1A2C-485D-84AE-DCCF728A7E98}" name="WorkerShiftSegments" displayName="WorkerShiftSegments" ref="A1:V2" tableType="queryTable" insertRow="1" totalsRowShown="0">
  <autoFilter ref="A1:V2" xr:uid="{8FF3BD48-1A2C-485D-84AE-DCCF728A7E98}"/>
  <tableColumns count="22">
    <tableColumn id="1" xr3:uid="{A1FC4561-5DDC-4B9F-B87E-42BD50FFE8D4}" uniqueName="1" name="EmployeeID" queryTableFieldId="1" dataDxfId="87"/>
    <tableColumn id="2" xr3:uid="{566770C1-3150-4414-8AC6-EA159E11C32C}" uniqueName="2" name="Facility-Abbrev" queryTableFieldId="2" dataDxfId="86"/>
    <tableColumn id="3" xr3:uid="{7B680D07-E67B-4B47-B8A4-0A6DFD3BE453}" uniqueName="3" name="Role" queryTableFieldId="3" dataDxfId="85"/>
    <tableColumn id="4" xr3:uid="{CB3C4BA4-4B16-4698-BF14-C90114A66284}" uniqueName="4" name="Name" queryTableFieldId="4" dataDxfId="84"/>
    <tableColumn id="5" xr3:uid="{F251361B-D12C-4087-838F-E0FC020D7435}" uniqueName="5" name="Date" queryTableFieldId="5" dataDxfId="11"/>
    <tableColumn id="6" xr3:uid="{D0A2F35B-5E41-479B-8328-EAACCE46EA00}" uniqueName="6" name="Shift" queryTableFieldId="6" dataDxfId="83"/>
    <tableColumn id="7" xr3:uid="{5B445286-3830-4D8A-8CB8-05C23976DF04}" uniqueName="7" name="Week" queryTableFieldId="7" dataDxfId="82"/>
    <tableColumn id="8" xr3:uid="{3EF9ACE4-8AB4-4DF4-87D4-74417764271B}" uniqueName="8" name="Day" queryTableFieldId="8" dataDxfId="81"/>
    <tableColumn id="9" xr3:uid="{22690F36-A5BC-4522-8279-7E2A05B47A1D}" uniqueName="9" name="ShiftStart" queryTableFieldId="9" dataDxfId="10"/>
    <tableColumn id="10" xr3:uid="{148D18E1-A925-4870-8AEA-731F1B5CC202}" uniqueName="10" name="ShiftEnd" queryTableFieldId="10" dataDxfId="9"/>
    <tableColumn id="15" xr3:uid="{1E67B31F-C989-4391-B444-46C348E851F1}" uniqueName="15" name="SumOfLeaveRecordHours" queryTableFieldId="15"/>
    <tableColumn id="16" xr3:uid="{427D8F27-6370-492E-89CE-C50090353F05}" uniqueName="16" name="DistinctLeaveHours" queryTableFieldId="16"/>
    <tableColumn id="17" xr3:uid="{1DFE3CFA-6C6B-42DB-BF4C-A2487D6F621A}" uniqueName="17" name="LeaveRecordCount" queryTableFieldId="17"/>
    <tableColumn id="18" xr3:uid="{8FC7FFCC-2828-48D3-A5F2-5696E3FC372E}" uniqueName="18" name="FullDayLeaveBlocked" queryTableFieldId="18"/>
    <tableColumn id="19" xr3:uid="{328B80FA-BA3E-4786-B3EF-6B53D237D443}" uniqueName="19" name="BaselineHours" queryTableFieldId="19"/>
    <tableColumn id="20" xr3:uid="{FB2859DD-89DA-4319-948A-BD42F778F8C7}" uniqueName="20" name="LeaveHoursInShift" queryTableFieldId="20"/>
    <tableColumn id="21" xr3:uid="{5D30D670-FC8E-49A1-AFDD-7E3CE028B199}" uniqueName="21" name="UnavailHoursInShift" queryTableFieldId="21"/>
    <tableColumn id="22" xr3:uid="{63D20B1E-856D-4185-9AEF-ABCB7895529B}" uniqueName="22" name="CombinedAbsenceHoursInShift" queryTableFieldId="22"/>
    <tableColumn id="11" xr3:uid="{BE1AF2AA-42EE-4356-BC27-7B36CE4780EF}" uniqueName="11" name="AvailableHours" queryTableFieldId="11"/>
    <tableColumn id="12" xr3:uid="{6626DE8A-3A88-4C8D-A105-CEBEAFA4C2FA}" uniqueName="12" name="FullShift" queryTableFieldId="12"/>
    <tableColumn id="13" xr3:uid="{271E1C77-4AE9-42F3-827C-C4DFE80ACC24}" uniqueName="13" name="SegmentsValid" queryTableFieldId="13"/>
    <tableColumn id="14" xr3:uid="{C80346DF-C2E9-4DCE-859F-00C8AF58F30C}" uniqueName="14" name="Disjoint" queryTableField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5914CA-FFC7-42A1-8AB5-9DEA9FDF8E72}" name="WorkerAvailabilityRules" displayName="WorkerAvailabilityRules" ref="A1:K2" tableType="queryTable" insertRow="1" totalsRowShown="0">
  <autoFilter ref="A1:K2" xr:uid="{315914CA-FFC7-42A1-8AB5-9DEA9FDF8E72}"/>
  <tableColumns count="11">
    <tableColumn id="1" xr3:uid="{01AA4E8A-4C8E-42EB-894D-6D11EC0EDB42}" uniqueName="1" name="EmployeeID" queryTableFieldId="1" dataDxfId="80"/>
    <tableColumn id="2" xr3:uid="{7C8A6BB8-BD28-4B53-BCCC-1D6A4251DBEB}" uniqueName="2" name="Facility-Abbrev" queryTableFieldId="2" dataDxfId="79"/>
    <tableColumn id="3" xr3:uid="{753A6A00-8D10-4CD1-80F0-8CC78373C9F6}" uniqueName="3" name="Role" queryTableFieldId="3" dataDxfId="78"/>
    <tableColumn id="4" xr3:uid="{D6DF08E4-9F37-4345-AC81-CC1195DD444F}" uniqueName="4" name="BaseName" queryTableFieldId="4" dataDxfId="77"/>
    <tableColumn id="5" xr3:uid="{6C3DD29E-55B9-4E5C-9D7F-8FE0F54CAC46}" uniqueName="5" name="EmploymentType" queryTableFieldId="5" dataDxfId="76"/>
    <tableColumn id="6" xr3:uid="{DE0FEEF7-190C-4624-ADFE-091541201610}" uniqueName="6" name="Contracted FN Hours" queryTableFieldId="6"/>
    <tableColumn id="7" xr3:uid="{AFD64F27-3C5D-4CB1-8082-325E4C1F60FD}" uniqueName="7" name="Name" queryTableFieldId="7" dataDxfId="75"/>
    <tableColumn id="8" xr3:uid="{2694A550-502B-4942-A0F3-200ACD410441}" uniqueName="8" name="PreferredRole" queryTableFieldId="8" dataDxfId="74"/>
    <tableColumn id="10" xr3:uid="{BDD281C9-6291-4303-9801-A98C5C753A2B}" uniqueName="10" name="AvailableIntervals" queryTableFieldId="10"/>
    <tableColumn id="9" xr3:uid="{ED8ED410-CDA6-4672-9E7D-D8502F5C5EA4}" uniqueName="9" name="UnavailIntervals" queryTableFieldId="12"/>
    <tableColumn id="11" xr3:uid="{61672A94-73D4-4670-81F8-905188968436}" uniqueName="11" name="LeaveIntervals" queryTableFieldId="1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378D99-9ECB-4F77-BB11-8CC0AB3E127F}" name="AvailabilityRecords_Invalid" displayName="AvailabilityRecords_Invalid" ref="A1:I2" tableType="queryTable" insertRow="1" totalsRowShown="0">
  <autoFilter ref="A1:I2" xr:uid="{D9378D99-9ECB-4F77-BB11-8CC0AB3E127F}"/>
  <tableColumns count="9">
    <tableColumn id="1" xr3:uid="{78BB0D1D-21EB-4563-B27B-A698DA7AC689}" uniqueName="1" name="Payroll Code" queryTableFieldId="1"/>
    <tableColumn id="2" xr3:uid="{AA132715-C259-4F32-8E8A-88F1BBBAAA39}" uniqueName="2" name="Facility-Abbrev" queryTableFieldId="2"/>
    <tableColumn id="3" xr3:uid="{B85AA47C-F33D-4093-886A-F022D7AB1FC1}" uniqueName="3" name="SourceRecord" queryTableFieldId="3"/>
    <tableColumn id="8" xr3:uid="{7E8AFF85-4FB7-401A-8C69-2DB0E1A3B0EA}" uniqueName="8" name="OriginalReason" queryTableFieldId="8"/>
    <tableColumn id="4" xr3:uid="{9D27C079-824A-487F-9046-60578CA524C7}" uniqueName="4" name="Start" queryTableFieldId="4"/>
    <tableColumn id="5" xr3:uid="{915FE192-CFB9-408F-9296-03B370230196}" uniqueName="5" name="End" queryTableFieldId="5"/>
    <tableColumn id="9" xr3:uid="{8930E02D-F53E-4051-83C4-B12195AF7977}" uniqueName="9" name="RecordKind" queryTableFieldId="9"/>
    <tableColumn id="6" xr3:uid="{BCB9EA53-4974-43A6-A290-DBD2F24E3B70}" uniqueName="6" name="Available" queryTableFieldId="6"/>
    <tableColumn id="7" xr3:uid="{581959B7-6016-43EC-9CCE-9C2F9A09BB6C}" uniqueName="7" name="Issu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8B5B976-305B-4147-A6DB-9E7CEFD62FC2}" name="ResDayShift_CHECK" displayName="ResDayShift_CHECK" ref="A1:D16" tableType="queryTable" totalsRowShown="0">
  <autoFilter ref="A1:D16" xr:uid="{E8B5B976-305B-4147-A6DB-9E7CEFD62FC2}"/>
  <tableColumns count="4">
    <tableColumn id="1" xr3:uid="{0ADD2006-039C-4479-82A7-4A439F9909F0}" uniqueName="1" name="Check" queryTableFieldId="1" dataDxfId="73"/>
    <tableColumn id="2" xr3:uid="{F8895126-068D-4108-ACD1-A78C3D40540F}" uniqueName="2" name="Status" queryTableFieldId="2" dataDxfId="72"/>
    <tableColumn id="3" xr3:uid="{55BCE95C-5B66-42AD-ABB5-462B5C3FDC60}" uniqueName="3" name="Failures" queryTableFieldId="3"/>
    <tableColumn id="4" xr3:uid="{AFD7F54A-5348-45F0-B12B-1584D12F2922}" uniqueName="4" name="Details" queryTableFieldId="4" dataDxfId="7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D38F5B-294C-4B04-BB78-325A11192FE6}" name="ReconciledWorkers_CHECK" displayName="ReconciledWorkers_CHECK" ref="A1:D7" tableType="queryTable" totalsRowShown="0">
  <autoFilter ref="A1:D7" xr:uid="{F1D38F5B-294C-4B04-BB78-325A11192FE6}"/>
  <tableColumns count="4">
    <tableColumn id="1" xr3:uid="{06B57184-5411-4666-8138-28DAA5770F51}" uniqueName="1" name="Check" queryTableFieldId="1" dataDxfId="70"/>
    <tableColumn id="2" xr3:uid="{F8F4F8E9-FE89-4121-B66E-C3D0F28E7223}" uniqueName="2" name="Status" queryTableFieldId="2" dataDxfId="69"/>
    <tableColumn id="3" xr3:uid="{BD9968BE-B83F-4FF1-8A3C-524031CB2B65}" uniqueName="3" name="Failures" queryTableFieldId="3"/>
    <tableColumn id="4" xr3:uid="{56F6BBD8-6217-4FE9-BFFA-53B0EA72C5AA}" uniqueName="4" name="Details" queryTableFieldId="4" dataDxfId="6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1B6ADD-0EE1-4EDF-B612-70488D006129}" name="ReconciledWorkers_Eligible" displayName="ReconciledWorkers_Eligible" ref="A1:H2" tableType="queryTable" insertRow="1" totalsRowShown="0">
  <autoFilter ref="A1:H2" xr:uid="{361B6ADD-0EE1-4EDF-B612-70488D006129}"/>
  <tableColumns count="8">
    <tableColumn id="1" xr3:uid="{5D8D0285-2F22-451B-A08B-FF6CE92F04B3}" uniqueName="1" name="EmployeeID" queryTableFieldId="1" dataDxfId="67"/>
    <tableColumn id="2" xr3:uid="{F0B2F667-A08F-4AB6-A86A-E052E2D2BA8D}" uniqueName="2" name="Facility-Abbrev" queryTableFieldId="2" dataDxfId="66"/>
    <tableColumn id="3" xr3:uid="{7DDB12A7-78D1-427E-8D9F-86E9F37B54A6}" uniqueName="3" name="Role" queryTableFieldId="3" dataDxfId="65"/>
    <tableColumn id="4" xr3:uid="{C07A8FC1-D830-45AC-8526-46F32B9835C9}" uniqueName="4" name="BaseName" queryTableFieldId="4" dataDxfId="64"/>
    <tableColumn id="5" xr3:uid="{FC40BE5E-AF1C-41C1-8110-F4AE900DC625}" uniqueName="5" name="EmploymentType" queryTableFieldId="5" dataDxfId="63"/>
    <tableColumn id="6" xr3:uid="{CE487900-3D8B-420F-9F2C-A5C37EC3D1F5}" uniqueName="6" name="Contracted FN Hours" queryTableFieldId="6"/>
    <tableColumn id="7" xr3:uid="{673432B6-335A-4DA2-B75D-21185FD7B2B9}" uniqueName="7" name="Name" queryTableFieldId="7" dataDxfId="62"/>
    <tableColumn id="8" xr3:uid="{856E75F2-BFA8-4BAA-9AE0-07B961391967}" uniqueName="8" name="PreferredRole" queryTableFieldId="8" dataDxfId="6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0F7AA0-3C3F-4D20-830E-3EA8BDD11F2D}" name="ReconciledWorkers_Prepare" displayName="ReconciledWorkers_Prepare" ref="A1:Q294" tableType="queryTable" totalsRowShown="0">
  <autoFilter ref="A1:Q294" xr:uid="{D80F7AA0-3C3F-4D20-830E-3EA8BDD11F2D}"/>
  <tableColumns count="17">
    <tableColumn id="1" xr3:uid="{D9AA6EC0-E2EE-4C1E-AF71-C5B25719A3BE}" uniqueName="1" name="EmployeeID" queryTableFieldId="1" dataDxfId="60"/>
    <tableColumn id="2" xr3:uid="{9DBDAB7F-F183-4C51-BD16-7906214AB4CD}" uniqueName="2" name="Facility-Abbrev" queryTableFieldId="2" dataDxfId="59"/>
    <tableColumn id="10" xr3:uid="{5D345BFF-2CF6-4DAC-ACB5-129AFDB19800}" uniqueName="10" name="SourceRoleKey" queryTableFieldId="10" dataDxfId="58"/>
    <tableColumn id="4" xr3:uid="{49D3E967-2915-408C-82CE-6F76E4D0292A}" uniqueName="4" name="EmploymentType" queryTableFieldId="4" dataDxfId="57"/>
    <tableColumn id="3" xr3:uid="{7627BB1A-525D-48AE-8AAB-B59DFD6149E7}" uniqueName="3" name="SourceRole" queryTableFieldId="3" dataDxfId="56"/>
    <tableColumn id="11" xr3:uid="{FDA9A46D-E1CD-4448-B9F2-B204D139D6DC}" uniqueName="11" name="MappedRosterRole" queryTableFieldId="11" dataDxfId="55"/>
    <tableColumn id="12" xr3:uid="{A7253426-E564-4D78-A917-8BF739BFEEE0}" uniqueName="12" name="RoleMappingDefinitionRows" queryTableFieldId="12"/>
    <tableColumn id="13" xr3:uid="{0D0545C1-8661-493A-BE95-4E0EC467D148}" uniqueName="13" name="DistinctRoleGroupCount" queryTableFieldId="13"/>
    <tableColumn id="14" xr3:uid="{138BE8A8-D102-4A57-A4BC-70628E803A74}" uniqueName="14" name="MappedRoleGroup" queryTableFieldId="14" dataDxfId="54"/>
    <tableColumn id="15" xr3:uid="{15F11649-A17E-4B28-B56D-B45B8B5DDAC1}" uniqueName="15" name="RoleMappingMatches" queryTableFieldId="15"/>
    <tableColumn id="16" xr3:uid="{95723E0A-BA7D-4FB6-9F5E-28E6592BA2A2}" uniqueName="16" name="RoleMappingIssue" queryTableFieldId="16" dataDxfId="53"/>
    <tableColumn id="17" xr3:uid="{36F02F19-C7E1-408A-80BF-7FA4E540C69B}" uniqueName="17" name="RoleMappingStatus" queryTableFieldId="25" dataDxfId="8"/>
    <tableColumn id="5" xr3:uid="{61E7F19D-B6EE-4528-98CA-9175C3E41BD4}" uniqueName="5" name="Role" queryTableFieldId="5" dataDxfId="52"/>
    <tableColumn id="6" xr3:uid="{5E536D49-BD56-4CD5-9637-02BDCB1DE87E}" uniqueName="6" name="Contracted FN Hours" queryTableFieldId="6"/>
    <tableColumn id="7" xr3:uid="{4E92BAAD-E5A6-4F67-A469-B566B18D1FE6}" uniqueName="7" name="ContractIssue" queryTableFieldId="7" dataDxfId="51"/>
    <tableColumn id="8" xr3:uid="{77D22790-B2B6-4957-86B3-771AB6218510}" uniqueName="8" name="BaseName" queryTableFieldId="8" dataDxfId="50"/>
    <tableColumn id="9" xr3:uid="{F91679CC-0736-4A65-B1A7-567EB05DA039}" uniqueName="9" name="Issue" queryTableFieldId="9" dataDxfId="4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A62EB-4D33-4911-8463-F89C9C40CEB5}" name="IMPORT_Reconciled_Workers" displayName="IMPORT_Reconciled_Workers" ref="A1:E295" tableType="queryTable" totalsRowShown="0">
  <autoFilter ref="A1:E295" xr:uid="{DD4A62EB-4D33-4911-8463-F89C9C40CEB5}"/>
  <tableColumns count="5">
    <tableColumn id="1" xr3:uid="{55B72313-4146-4F61-8715-098C90E470F1}" uniqueName="1" name="EmployeeID" queryTableFieldId="1" dataDxfId="48"/>
    <tableColumn id="2" xr3:uid="{936ACD1B-85DE-4439-BBA5-CABAADDCE074}" uniqueName="2" name="Facility-Abbrev" queryTableFieldId="2" dataDxfId="47"/>
    <tableColumn id="3" xr3:uid="{70B4A699-2B32-431B-B446-CDA4005C7042}" uniqueName="3" name="Role" queryTableFieldId="3" dataDxfId="46"/>
    <tableColumn id="4" xr3:uid="{CA42478E-FA26-4252-AFF7-8317C9AD66D0}" uniqueName="4" name="Employee Roster Name" queryTableFieldId="4" dataDxfId="45"/>
    <tableColumn id="5" xr3:uid="{5853E03D-E5E6-4B14-A193-0BAABDE6D7C9}" uniqueName="5" name="EmploymentType" queryTableFieldId="5" dataDxfId="4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341FEAE-CD88-4C1D-AE21-D6049C68C26F}" name="AvailabilityReasons_DIAGNOSTICS" displayName="AvailabilityReasons_DIAGNOSTICS" ref="A1:G60" tableType="queryTable" totalsRowShown="0">
  <autoFilter ref="A1:G60" xr:uid="{F341FEAE-CD88-4C1D-AE21-D6049C68C26F}"/>
  <tableColumns count="7">
    <tableColumn id="1" xr3:uid="{1D2DC948-2F38-4A80-8ABD-AD42BBD33E95}" uniqueName="1" name="SourceRecord" queryTableFieldId="1"/>
    <tableColumn id="2" xr3:uid="{223D911B-0547-40AE-A471-4626659423D2}" uniqueName="2" name="Payroll Code" queryTableFieldId="2" dataDxfId="43"/>
    <tableColumn id="3" xr3:uid="{3375204B-75B2-424E-884D-74A6EAF3F817}" uniqueName="3" name="Facility-Abbrev" queryTableFieldId="3"/>
    <tableColumn id="4" xr3:uid="{AAA8C5B7-B7E6-4CE0-B52C-D23491E79129}" uniqueName="4" name="OriginalReason" queryTableFieldId="4"/>
    <tableColumn id="5" xr3:uid="{2BF9AD1E-4D51-4DD3-ABE6-1B327E3A1B02}" uniqueName="5" name="Start" queryTableFieldId="5"/>
    <tableColumn id="6" xr3:uid="{7129CCA2-83DD-496E-83AC-2E742EA81F9A}" uniqueName="6" name="End" queryTableFieldId="6"/>
    <tableColumn id="7" xr3:uid="{C6095E51-C43C-4E51-9CE3-8AE8B7FF6761}" uniqueName="7" name="Issue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19364C9-3759-49D3-9CC6-1B84619F494C}" name="WorkerShiftDayAssessment" displayName="WorkerShiftDayAssessment" ref="A1:V2" tableType="queryTable" insertRow="1" totalsRowShown="0">
  <autoFilter ref="A1:V2" xr:uid="{419364C9-3759-49D3-9CC6-1B84619F494C}"/>
  <tableColumns count="22">
    <tableColumn id="1" xr3:uid="{295D0C29-908C-47C5-BB91-08DBA6902075}" uniqueName="1" name="EmployeeID" queryTableFieldId="1" dataDxfId="42"/>
    <tableColumn id="2" xr3:uid="{DA44CE46-BB76-47A7-9CC6-66539B4527D6}" uniqueName="2" name="Facility-Abbrev" queryTableFieldId="2" dataDxfId="41"/>
    <tableColumn id="3" xr3:uid="{6F04AEA2-41C7-4708-894D-D1B309E0119D}" uniqueName="3" name="Role" queryTableFieldId="3" dataDxfId="40"/>
    <tableColumn id="4" xr3:uid="{461B7BB6-1DA8-4CBA-A3C8-285222EF6B81}" uniqueName="4" name="BaseName" queryTableFieldId="4" dataDxfId="39"/>
    <tableColumn id="5" xr3:uid="{463FF216-7652-480A-9F88-7E2491F885AD}" uniqueName="5" name="EmploymentType" queryTableFieldId="5" dataDxfId="38"/>
    <tableColumn id="6" xr3:uid="{9E55CEBC-A4B6-4640-8EA0-9B5A230729B3}" uniqueName="6" name="Contracted FN Hours" queryTableFieldId="6"/>
    <tableColumn id="7" xr3:uid="{9C64899C-1338-489C-94BA-CFD81E7C7E05}" uniqueName="7" name="Name" queryTableFieldId="7" dataDxfId="37"/>
    <tableColumn id="8" xr3:uid="{EAA27CC1-F105-4902-A691-13F30585FA04}" uniqueName="8" name="PreferredRole" queryTableFieldId="8" dataDxfId="36"/>
    <tableColumn id="9" xr3:uid="{2E7C866B-8CEE-4ABB-8E03-C326FA9132BF}" uniqueName="9" name="AvailableIntervals" queryTableFieldId="9"/>
    <tableColumn id="10" xr3:uid="{616149F2-0FCC-4006-B372-263EC416D99E}" uniqueName="10" name="UnavailIntervals" queryTableFieldId="10"/>
    <tableColumn id="11" xr3:uid="{727F187C-526B-4F20-9BC1-AFA8045E6CA0}" uniqueName="11" name="LeaveIntervals" queryTableFieldId="11"/>
    <tableColumn id="12" xr3:uid="{91BB7122-821F-4593-869D-1E6B80A075F3}" uniqueName="12" name="Date" queryTableFieldId="12" dataDxfId="7"/>
    <tableColumn id="13" xr3:uid="{457E6035-AD92-4D2C-8F25-20E93F44CAA8}" uniqueName="13" name="Shift" queryTableFieldId="13" dataDxfId="35"/>
    <tableColumn id="14" xr3:uid="{AFCC78BD-B3D1-4389-AA04-397578578BD4}" uniqueName="14" name="Period" queryTableFieldId="14"/>
    <tableColumn id="15" xr3:uid="{2C927E6C-6873-49CF-94EF-91C06F3FB851}" uniqueName="15" name="ShiftStart" queryTableFieldId="15" dataDxfId="6"/>
    <tableColumn id="16" xr3:uid="{9F2280A4-A238-4CA8-ADAA-D71B15A29928}" uniqueName="16" name="ShiftEnd" queryTableFieldId="16" dataDxfId="5"/>
    <tableColumn id="17" xr3:uid="{F36C623C-9150-4722-8820-5DBC3814E753}" uniqueName="17" name="Week" queryTableFieldId="17"/>
    <tableColumn id="18" xr3:uid="{45905B9A-E652-4391-99FE-1910F8E50735}" uniqueName="18" name="Day" queryTableFieldId="18" dataDxfId="34"/>
    <tableColumn id="19" xr3:uid="{32818678-79CE-4201-9218-F5869D14850B}" uniqueName="19" name="SumOfLeaveRecordHours" queryTableFieldId="19"/>
    <tableColumn id="20" xr3:uid="{27A5AF13-E396-494F-BE97-21958F2E8C65}" uniqueName="20" name="DistinctLeaveHours" queryTableFieldId="20"/>
    <tableColumn id="21" xr3:uid="{C6BE5C11-445B-4C08-BF0E-4AE8821CC265}" uniqueName="21" name="LeaveRecordCount" queryTableFieldId="21"/>
    <tableColumn id="22" xr3:uid="{CB3CD7A4-5EE9-46A5-87A3-8C6CBEAF1E3B}" uniqueName="22" name="FullDayLeaveBlocked" queryTableFieldId="2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B87767F-0BF0-48EC-9A7A-67861BF58D85}" name="WorkerShiftCalendar" displayName="WorkerShiftCalendar" ref="A1:R2" tableType="queryTable" insertRow="1" totalsRowShown="0">
  <autoFilter ref="A1:R2" xr:uid="{CB87767F-0BF0-48EC-9A7A-67861BF58D85}"/>
  <tableColumns count="18">
    <tableColumn id="1" xr3:uid="{116D2592-9DC2-4A62-A340-74D37C226A66}" uniqueName="1" name="EmployeeID" queryTableFieldId="1" dataDxfId="33"/>
    <tableColumn id="2" xr3:uid="{A56E1A48-E6E2-4B2D-9289-3B173AB84C09}" uniqueName="2" name="Facility-Abbrev" queryTableFieldId="2" dataDxfId="32"/>
    <tableColumn id="3" xr3:uid="{1510C36D-C39C-41F0-9EA5-3E15167CCD6A}" uniqueName="3" name="Role" queryTableFieldId="3" dataDxfId="31"/>
    <tableColumn id="4" xr3:uid="{0786A8DC-A246-4EBA-803F-FD80C25A9E95}" uniqueName="4" name="BaseName" queryTableFieldId="4" dataDxfId="30"/>
    <tableColumn id="5" xr3:uid="{3B75FFF8-7D1C-45CF-8ADB-9DAC983B3934}" uniqueName="5" name="EmploymentType" queryTableFieldId="5" dataDxfId="29"/>
    <tableColumn id="6" xr3:uid="{3BE5C315-3B3D-451B-866F-304FBF79C38F}" uniqueName="6" name="Contracted FN Hours" queryTableFieldId="6"/>
    <tableColumn id="7" xr3:uid="{FC544A55-9EBC-40C1-B4F0-C7CD96098F0E}" uniqueName="7" name="Name" queryTableFieldId="7" dataDxfId="28"/>
    <tableColumn id="8" xr3:uid="{87995244-1C2D-4E22-9A30-3B16C1DF404F}" uniqueName="8" name="PreferredRole" queryTableFieldId="8" dataDxfId="27"/>
    <tableColumn id="9" xr3:uid="{23944A1E-5D36-4768-BBCF-350FC408DB36}" uniqueName="9" name="AvailableIntervals" queryTableFieldId="9"/>
    <tableColumn id="10" xr3:uid="{363CBD25-4F33-4B75-8E53-2A727F1A8EF9}" uniqueName="10" name="UnavailIntervals" queryTableFieldId="10"/>
    <tableColumn id="11" xr3:uid="{39BF0D52-D900-49A0-A705-9886E247A455}" uniqueName="11" name="LeaveIntervals" queryTableFieldId="11"/>
    <tableColumn id="12" xr3:uid="{886D99BE-729D-42E3-B367-F0C24A9D4E06}" uniqueName="12" name="Date" queryTableFieldId="12" dataDxfId="4"/>
    <tableColumn id="13" xr3:uid="{90DC55FB-D5EE-4B78-9120-198670811723}" uniqueName="13" name="Shift" queryTableFieldId="13" dataDxfId="26"/>
    <tableColumn id="14" xr3:uid="{9DA32428-4D4B-4AF4-988A-DF8AE722098C}" uniqueName="14" name="Period" queryTableFieldId="14"/>
    <tableColumn id="15" xr3:uid="{407FF379-212A-41CF-8876-4684F925F5B1}" uniqueName="15" name="ShiftStart" queryTableFieldId="15" dataDxfId="3"/>
    <tableColumn id="16" xr3:uid="{5EAEFAEF-E5B0-432D-A342-0C781FB6D952}" uniqueName="16" name="ShiftEnd" queryTableFieldId="16" dataDxfId="2"/>
    <tableColumn id="17" xr3:uid="{60CC1C4A-D48D-405B-8095-B9267C8913E9}" uniqueName="17" name="Week" queryTableFieldId="17"/>
    <tableColumn id="18" xr3:uid="{B9853862-E3C4-42ED-B90A-7CF1AD2705BC}" uniqueName="18" name="Day" queryTableFieldId="18" dataDxfId="25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375BFF6-3A59-4DF8-9A75-1372160701EF}" name="WorkerShiftRoleCoverage_DIAGNOSTICS" displayName="WorkerShiftRoleCoverage_DIAGNOSTICS" ref="A1:F2" tableType="queryTable" insertRow="1" totalsRowShown="0">
  <autoFilter ref="A1:F2" xr:uid="{4375BFF6-3A59-4DF8-9A75-1372160701EF}"/>
  <tableColumns count="6">
    <tableColumn id="1" xr3:uid="{BE7DE450-F1ED-43A6-8967-062F9AEBB760}" uniqueName="1" name="EmployeeID" queryTableFieldId="1" dataDxfId="24"/>
    <tableColumn id="2" xr3:uid="{E1A57084-52A6-46F9-8E81-57B7A269E7AA}" uniqueName="2" name="Facility-Abbrev" queryTableFieldId="2" dataDxfId="23"/>
    <tableColumn id="3" xr3:uid="{08B3BE8A-4402-4693-90E8-F5C27651E228}" uniqueName="3" name="Name" queryTableFieldId="3" dataDxfId="22"/>
    <tableColumn id="4" xr3:uid="{53EBC2E7-6189-4155-99D2-701EACE18C3E}" uniqueName="4" name="Role" queryTableFieldId="4" dataDxfId="21"/>
    <tableColumn id="5" xr3:uid="{E452C538-97C4-49EA-A677-5633AC187824}" uniqueName="5" name="ShiftWindowCount" queryTableFieldId="5"/>
    <tableColumn id="6" xr3:uid="{5BFD1979-0205-4F2B-8162-C7FD7F31F620}" uniqueName="6" name="MissingShiftWindow" queryTableFieldId="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48F2FB9-FAE2-47AD-8C20-13581FB13AE6}" name="WorkerLeaveDays" displayName="WorkerLeaveDays" ref="A1:G2" tableType="queryTable" insertRow="1" totalsRowShown="0">
  <autoFilter ref="A1:G2" xr:uid="{148F2FB9-FAE2-47AD-8C20-13581FB13AE6}"/>
  <tableColumns count="7">
    <tableColumn id="1" xr3:uid="{E131D604-3F86-42F1-9249-377CB1ECC504}" uniqueName="1" name="EmployeeID" queryTableFieldId="1" dataDxfId="20"/>
    <tableColumn id="2" xr3:uid="{3427DCE3-8118-4C73-B00E-0C32440C491A}" uniqueName="2" name="Facility-Abbrev" queryTableFieldId="2"/>
    <tableColumn id="3" xr3:uid="{CF636385-D61D-4734-A034-0D1C83A3FEC0}" uniqueName="3" name="Date" queryTableFieldId="3"/>
    <tableColumn id="4" xr3:uid="{DE8F0117-9A5F-408D-BD3E-90B28A254183}" uniqueName="4" name="SumOfLeaveRecordHours" queryTableFieldId="4"/>
    <tableColumn id="5" xr3:uid="{2ABA53AB-DE4D-4EEF-A06E-E3663987DF7C}" uniqueName="5" name="DistinctLeaveHours" queryTableFieldId="5"/>
    <tableColumn id="6" xr3:uid="{B78DE6C4-D707-40EF-83D2-286C407F9626}" uniqueName="6" name="LeaveRecordCount" queryTableFieldId="6"/>
    <tableColumn id="7" xr3:uid="{1BF23F66-123C-4856-B8A2-6CC7D646B121}" uniqueName="7" name="FullDayLeaveBlocked" queryTableField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CD2E705-1818-4DEC-AA26-84E8660AD82C}" name="AvailabilityEligibleRecords" displayName="AvailabilityEligibleRecords" ref="A1:H2" tableType="queryTable" insertRow="1" totalsRowShown="0">
  <autoFilter ref="A1:H2" xr:uid="{FCD2E705-1818-4DEC-AA26-84E8660AD82C}"/>
  <tableColumns count="8">
    <tableColumn id="1" xr3:uid="{A2A44585-D12C-43BD-8C18-F9B8828F6E8E}" uniqueName="1" name="Payroll Code" queryTableFieldId="1" dataDxfId="19"/>
    <tableColumn id="2" xr3:uid="{09357E9A-CC7D-48E1-8B35-A7618FAC10E4}" uniqueName="2" name="Facility-Abbrev" queryTableFieldId="2"/>
    <tableColumn id="3" xr3:uid="{50D3A517-7CE1-4779-BFC6-B615D3BFC7CE}" uniqueName="3" name="SourceRecord" queryTableFieldId="3"/>
    <tableColumn id="4" xr3:uid="{8D1675E7-2DEC-43B1-A57F-1F2820393B5B}" uniqueName="4" name="OriginalReason" queryTableFieldId="4"/>
    <tableColumn id="5" xr3:uid="{B2520439-964D-4250-AE0C-A619323BB19C}" uniqueName="5" name="Start" queryTableFieldId="5" dataDxfId="1"/>
    <tableColumn id="6" xr3:uid="{24B86600-1690-41F0-8EA3-4A32D82F33A8}" uniqueName="6" name="End" queryTableFieldId="6" dataDxfId="0"/>
    <tableColumn id="7" xr3:uid="{A7737C7A-7F9E-413F-A3D7-C55449284127}" uniqueName="7" name="RecordKind" queryTableFieldId="7"/>
    <tableColumn id="8" xr3:uid="{9D8C7E7C-53E9-4FC6-A97F-C5C8338854D9}" uniqueName="8" name="Issue" queryTableFieldId="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341FA1-487D-4A64-B042-6CD0B6946927}" name="WorkerIdentityFailures_DIAGNOSTICS" displayName="WorkerIdentityFailures_DIAGNOSTICS" ref="A1:F64" tableType="queryTable" totalsRowShown="0">
  <autoFilter ref="A1:F64" xr:uid="{22341FA1-487D-4A64-B042-6CD0B6946927}"/>
  <tableColumns count="6">
    <tableColumn id="1" xr3:uid="{B9CF74F4-E6D8-4991-A441-93C50E468DFC}" uniqueName="1" name="Check" queryTableFieldId="1"/>
    <tableColumn id="2" xr3:uid="{924871C0-99EC-48F7-AEAB-8E773378C87D}" uniqueName="2" name="EmployeeID" queryTableFieldId="2"/>
    <tableColumn id="3" xr3:uid="{262461CD-A71E-4346-8577-7DF348914163}" uniqueName="3" name="Facility-Abbrev" queryTableFieldId="3"/>
    <tableColumn id="4" xr3:uid="{03D27AE8-9CD0-4555-8D72-8EE1279A0945}" uniqueName="4" name="Role" queryTableFieldId="4"/>
    <tableColumn id="5" xr3:uid="{3D692A1E-D7CA-494D-A6FE-C616189F9D4F}" uniqueName="5" name="Name" queryTableFieldId="5"/>
    <tableColumn id="6" xr3:uid="{1CBEE608-DF51-43DC-8EEE-D2B05BD0E43E}" uniqueName="6" name="Details" queryTableFieldId="6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G40" tableType="queryTable" totalsRowShown="0">
  <autoFilter ref="A1:G40" xr:uid="{43F59823-5551-40EC-9CAB-9A8BFF02C055}">
    <filterColumn colId="0">
      <filters>
        <filter val="19822"/>
        <filter val="19835"/>
        <filter val="24562"/>
        <filter val="25376"/>
      </filters>
    </filterColumn>
  </autoFilter>
  <tableColumns count="7">
    <tableColumn id="3" xr3:uid="{FE3943EC-2991-454A-AE94-C640F2B893AE}" uniqueName="3" name="EmployeeID" queryTableFieldId="3" dataDxfId="18"/>
    <tableColumn id="4" xr3:uid="{19C5EDC5-4B79-4836-A650-F26603C0C6E6}" uniqueName="4" name="Facility-Abbrev" queryTableFieldId="4" dataDxfId="17"/>
    <tableColumn id="1" xr3:uid="{20E25B70-6A8D-460F-9C16-F9F6F2FEA86D}" uniqueName="1" name="Name" queryTableFieldId="1" dataDxfId="16"/>
    <tableColumn id="2" xr3:uid="{1F67D8A2-D1DF-4908-BFBD-B93EEE5DCC99}" uniqueName="2" name="Role" queryTableFieldId="2" dataDxfId="15"/>
    <tableColumn id="5" xr3:uid="{3C105B4F-3AD0-4992-95F7-46F90AF3FF86}" uniqueName="5" name="PreferredRole" queryTableFieldId="5" dataDxfId="14"/>
    <tableColumn id="6" xr3:uid="{2C4A3D29-B214-40F2-AC63-984E41AF0241}" uniqueName="6" name="EmploymentType" queryTableFieldId="6" dataDxfId="13"/>
    <tableColumn id="7" xr3:uid="{7875D95E-8C74-4E5C-BC15-452F593D62A4}" uniqueName="7" name="Contracted FN Hours" queryTableFieldId="7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2" tableType="queryTable" insertRow="1" totalsRowShown="0">
  <autoFilter ref="A1:D2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3017" tableType="queryTable" totalsRowShown="0">
  <autoFilter ref="A1:I3017" xr:uid="{A76962FD-F98C-4B9E-A763-9E609CF482AC}"/>
  <sortState xmlns:xlrd2="http://schemas.microsoft.com/office/spreadsheetml/2017/richdata2" ref="A2:I3017">
    <sortCondition ref="H2:H3017"/>
    <sortCondition ref="F2:F3017"/>
  </sortState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12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C:\Users\Alex\CentriNOTSYNC\ResidentialCare\CLIENT\DATExx-Whiddon\UNITS\TE\2. Calculations\[Capacity-ShiftAvailability.xlsx]WorkerIdentityFailures_DIAGNOST</v>
      </c>
    </row>
    <row r="2" spans="1:4" x14ac:dyDescent="0.25">
      <c r="A2" s="1"/>
      <c r="B2" s="1"/>
    </row>
    <row r="3" spans="1:4" x14ac:dyDescent="0.25">
      <c r="A3" s="2" t="s">
        <v>19</v>
      </c>
      <c r="B3" s="2" t="s">
        <v>20</v>
      </c>
    </row>
    <row r="4" spans="1:4" ht="15" x14ac:dyDescent="0.25">
      <c r="A4" t="s">
        <v>21</v>
      </c>
      <c r="B4"/>
    </row>
    <row r="5" spans="1:4" ht="15" x14ac:dyDescent="0.25">
      <c r="A5" t="s">
        <v>22</v>
      </c>
      <c r="B5" t="s">
        <v>5493</v>
      </c>
    </row>
    <row r="6" spans="1:4" ht="15" x14ac:dyDescent="0.25">
      <c r="A6" t="s">
        <v>225</v>
      </c>
      <c r="B6" t="s">
        <v>5494</v>
      </c>
    </row>
    <row r="7" spans="1:4" ht="15" x14ac:dyDescent="0.25">
      <c r="A7" t="s">
        <v>0</v>
      </c>
      <c r="B7" t="s">
        <v>25</v>
      </c>
    </row>
    <row r="8" spans="1:4" ht="15" x14ac:dyDescent="0.25">
      <c r="A8" t="s">
        <v>7</v>
      </c>
      <c r="B8"/>
    </row>
    <row r="9" spans="1:4" ht="15" x14ac:dyDescent="0.25">
      <c r="A9" t="s">
        <v>23</v>
      </c>
      <c r="B9" t="s">
        <v>5351</v>
      </c>
    </row>
    <row r="10" spans="1:4" ht="15" x14ac:dyDescent="0.25">
      <c r="A10" t="s">
        <v>24</v>
      </c>
      <c r="B10" t="s">
        <v>26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8B53-0A0B-417D-9088-7DD1E2E95CF9}">
  <dimension ref="A1:I750"/>
  <sheetViews>
    <sheetView workbookViewId="0"/>
  </sheetViews>
  <sheetFormatPr defaultRowHeight="15" x14ac:dyDescent="0.25"/>
  <cols>
    <col min="1" max="1" width="14.42578125" bestFit="1" customWidth="1"/>
    <col min="2" max="2" width="16.85546875" bestFit="1" customWidth="1"/>
    <col min="3" max="3" width="15.5703125" bestFit="1" customWidth="1"/>
    <col min="4" max="4" width="25.28515625" bestFit="1" customWidth="1"/>
    <col min="5" max="6" width="12" bestFit="1" customWidth="1"/>
    <col min="7" max="7" width="13.42578125" bestFit="1" customWidth="1"/>
    <col min="8" max="8" width="11.5703125" bestFit="1" customWidth="1"/>
    <col min="9" max="9" width="51.28515625" bestFit="1" customWidth="1"/>
  </cols>
  <sheetData>
    <row r="1" spans="1:9" x14ac:dyDescent="0.25">
      <c r="A1" t="s">
        <v>64</v>
      </c>
      <c r="B1" t="s">
        <v>32</v>
      </c>
      <c r="C1" t="s">
        <v>65</v>
      </c>
      <c r="D1" t="s">
        <v>226</v>
      </c>
      <c r="E1" t="s">
        <v>66</v>
      </c>
      <c r="F1" t="s">
        <v>67</v>
      </c>
      <c r="G1" t="s">
        <v>227</v>
      </c>
      <c r="H1" t="s">
        <v>68</v>
      </c>
      <c r="I1" t="s">
        <v>54</v>
      </c>
    </row>
    <row r="2" spans="1:9" x14ac:dyDescent="0.25">
      <c r="A2" t="s">
        <v>249</v>
      </c>
      <c r="B2" t="s">
        <v>5351</v>
      </c>
      <c r="C2">
        <v>1</v>
      </c>
      <c r="D2" t="s">
        <v>244</v>
      </c>
      <c r="E2">
        <v>46272.625</v>
      </c>
      <c r="F2">
        <v>46272.916666666664</v>
      </c>
      <c r="G2" t="s">
        <v>244</v>
      </c>
      <c r="H2" t="b">
        <v>1</v>
      </c>
    </row>
    <row r="3" spans="1:9" x14ac:dyDescent="0.25">
      <c r="A3" t="s">
        <v>942</v>
      </c>
      <c r="B3" t="s">
        <v>5351</v>
      </c>
      <c r="C3">
        <v>2</v>
      </c>
      <c r="D3" t="s">
        <v>244</v>
      </c>
      <c r="E3">
        <v>46235.625</v>
      </c>
      <c r="F3">
        <v>46235.916666666664</v>
      </c>
      <c r="G3" t="s">
        <v>244</v>
      </c>
      <c r="H3" t="b">
        <v>1</v>
      </c>
    </row>
    <row r="4" spans="1:9" x14ac:dyDescent="0.25">
      <c r="A4" t="s">
        <v>970</v>
      </c>
      <c r="B4" t="s">
        <v>5351</v>
      </c>
      <c r="C4">
        <v>3</v>
      </c>
      <c r="D4" t="s">
        <v>135</v>
      </c>
      <c r="E4">
        <v>46208.291666666664</v>
      </c>
      <c r="F4">
        <v>46208.645833333336</v>
      </c>
      <c r="G4" t="s">
        <v>230</v>
      </c>
      <c r="H4" t="b">
        <v>0</v>
      </c>
    </row>
    <row r="5" spans="1:9" x14ac:dyDescent="0.25">
      <c r="A5" t="s">
        <v>985</v>
      </c>
      <c r="B5" t="s">
        <v>5351</v>
      </c>
      <c r="C5">
        <v>4</v>
      </c>
      <c r="D5" t="s">
        <v>135</v>
      </c>
      <c r="E5">
        <v>46214.291666666664</v>
      </c>
      <c r="F5">
        <v>46214.645833333336</v>
      </c>
      <c r="G5" t="s">
        <v>230</v>
      </c>
      <c r="H5" t="b">
        <v>0</v>
      </c>
    </row>
    <row r="6" spans="1:9" x14ac:dyDescent="0.25">
      <c r="A6" t="s">
        <v>985</v>
      </c>
      <c r="B6" t="s">
        <v>5351</v>
      </c>
      <c r="C6">
        <v>5</v>
      </c>
      <c r="D6" t="s">
        <v>135</v>
      </c>
      <c r="E6">
        <v>46234.291666666664</v>
      </c>
      <c r="F6">
        <v>46234.645833333336</v>
      </c>
      <c r="G6" t="s">
        <v>230</v>
      </c>
      <c r="H6" t="b">
        <v>0</v>
      </c>
    </row>
    <row r="7" spans="1:9" x14ac:dyDescent="0.25">
      <c r="A7" t="s">
        <v>985</v>
      </c>
      <c r="B7" t="s">
        <v>5351</v>
      </c>
      <c r="C7">
        <v>6</v>
      </c>
      <c r="D7" t="s">
        <v>135</v>
      </c>
      <c r="E7">
        <v>46234.291666666664</v>
      </c>
      <c r="F7">
        <v>46234.645833333336</v>
      </c>
      <c r="G7" t="s">
        <v>230</v>
      </c>
      <c r="H7" t="b">
        <v>0</v>
      </c>
    </row>
    <row r="8" spans="1:9" x14ac:dyDescent="0.25">
      <c r="A8" t="s">
        <v>985</v>
      </c>
      <c r="B8" t="s">
        <v>5351</v>
      </c>
      <c r="C8">
        <v>7</v>
      </c>
      <c r="D8" t="s">
        <v>228</v>
      </c>
      <c r="E8">
        <v>46235</v>
      </c>
      <c r="F8">
        <v>46236</v>
      </c>
      <c r="G8" t="s">
        <v>229</v>
      </c>
      <c r="H8" t="b">
        <v>0</v>
      </c>
    </row>
    <row r="9" spans="1:9" x14ac:dyDescent="0.25">
      <c r="A9" t="s">
        <v>985</v>
      </c>
      <c r="B9" t="s">
        <v>5351</v>
      </c>
      <c r="C9">
        <v>8</v>
      </c>
      <c r="D9" t="s">
        <v>228</v>
      </c>
      <c r="E9">
        <v>46236</v>
      </c>
      <c r="F9">
        <v>46237</v>
      </c>
      <c r="G9" t="s">
        <v>229</v>
      </c>
      <c r="H9" t="b">
        <v>0</v>
      </c>
    </row>
    <row r="10" spans="1:9" x14ac:dyDescent="0.25">
      <c r="A10" t="s">
        <v>985</v>
      </c>
      <c r="B10" t="s">
        <v>5351</v>
      </c>
      <c r="C10">
        <v>9</v>
      </c>
      <c r="D10" t="s">
        <v>228</v>
      </c>
      <c r="E10">
        <v>46237</v>
      </c>
      <c r="F10">
        <v>46238</v>
      </c>
      <c r="G10" t="s">
        <v>229</v>
      </c>
      <c r="H10" t="b">
        <v>0</v>
      </c>
    </row>
    <row r="11" spans="1:9" x14ac:dyDescent="0.25">
      <c r="A11" t="s">
        <v>985</v>
      </c>
      <c r="B11" t="s">
        <v>5351</v>
      </c>
      <c r="C11">
        <v>10</v>
      </c>
      <c r="D11" t="s">
        <v>228</v>
      </c>
      <c r="E11">
        <v>46238</v>
      </c>
      <c r="F11">
        <v>46239</v>
      </c>
      <c r="G11" t="s">
        <v>229</v>
      </c>
      <c r="H11" t="b">
        <v>0</v>
      </c>
    </row>
    <row r="12" spans="1:9" x14ac:dyDescent="0.25">
      <c r="A12" t="s">
        <v>985</v>
      </c>
      <c r="B12" t="s">
        <v>5351</v>
      </c>
      <c r="C12">
        <v>11</v>
      </c>
      <c r="D12" t="s">
        <v>135</v>
      </c>
      <c r="E12">
        <v>46239.291666666664</v>
      </c>
      <c r="F12">
        <v>46239.645833333336</v>
      </c>
      <c r="G12" t="s">
        <v>230</v>
      </c>
      <c r="H12" t="b">
        <v>0</v>
      </c>
    </row>
    <row r="13" spans="1:9" x14ac:dyDescent="0.25">
      <c r="A13" t="s">
        <v>985</v>
      </c>
      <c r="B13" t="s">
        <v>5351</v>
      </c>
      <c r="C13">
        <v>12</v>
      </c>
      <c r="D13" t="s">
        <v>135</v>
      </c>
      <c r="E13">
        <v>46239.291666666664</v>
      </c>
      <c r="F13">
        <v>46239.645833333336</v>
      </c>
      <c r="G13" t="s">
        <v>230</v>
      </c>
      <c r="H13" t="b">
        <v>0</v>
      </c>
    </row>
    <row r="14" spans="1:9" x14ac:dyDescent="0.25">
      <c r="A14" t="s">
        <v>985</v>
      </c>
      <c r="B14" t="s">
        <v>5351</v>
      </c>
      <c r="C14">
        <v>13</v>
      </c>
      <c r="D14" t="s">
        <v>135</v>
      </c>
      <c r="E14">
        <v>46240.291666666664</v>
      </c>
      <c r="F14">
        <v>46240.645833333336</v>
      </c>
      <c r="G14" t="s">
        <v>230</v>
      </c>
      <c r="H14" t="b">
        <v>0</v>
      </c>
    </row>
    <row r="15" spans="1:9" x14ac:dyDescent="0.25">
      <c r="A15" t="s">
        <v>985</v>
      </c>
      <c r="B15" t="s">
        <v>5351</v>
      </c>
      <c r="C15">
        <v>14</v>
      </c>
      <c r="D15" t="s">
        <v>135</v>
      </c>
      <c r="E15">
        <v>46240.291666666664</v>
      </c>
      <c r="F15">
        <v>46240.645833333336</v>
      </c>
      <c r="G15" t="s">
        <v>230</v>
      </c>
      <c r="H15" t="b">
        <v>0</v>
      </c>
    </row>
    <row r="16" spans="1:9" x14ac:dyDescent="0.25">
      <c r="A16" t="s">
        <v>985</v>
      </c>
      <c r="B16" t="s">
        <v>5351</v>
      </c>
      <c r="C16">
        <v>15</v>
      </c>
      <c r="D16" t="s">
        <v>135</v>
      </c>
      <c r="E16">
        <v>46241.291666666664</v>
      </c>
      <c r="F16">
        <v>46241.645833333336</v>
      </c>
      <c r="G16" t="s">
        <v>230</v>
      </c>
      <c r="H16" t="b">
        <v>0</v>
      </c>
    </row>
    <row r="17" spans="1:8" x14ac:dyDescent="0.25">
      <c r="A17" t="s">
        <v>985</v>
      </c>
      <c r="B17" t="s">
        <v>5351</v>
      </c>
      <c r="C17">
        <v>16</v>
      </c>
      <c r="D17" t="s">
        <v>135</v>
      </c>
      <c r="E17">
        <v>46241.291666666664</v>
      </c>
      <c r="F17">
        <v>46241.645833333336</v>
      </c>
      <c r="G17" t="s">
        <v>230</v>
      </c>
      <c r="H17" t="b">
        <v>0</v>
      </c>
    </row>
    <row r="18" spans="1:8" x14ac:dyDescent="0.25">
      <c r="A18" t="s">
        <v>985</v>
      </c>
      <c r="B18" t="s">
        <v>5351</v>
      </c>
      <c r="C18">
        <v>17</v>
      </c>
      <c r="D18" t="s">
        <v>135</v>
      </c>
      <c r="E18">
        <v>46242.291666666664</v>
      </c>
      <c r="F18">
        <v>46242.645833333336</v>
      </c>
      <c r="G18" t="s">
        <v>230</v>
      </c>
      <c r="H18" t="b">
        <v>0</v>
      </c>
    </row>
    <row r="19" spans="1:8" x14ac:dyDescent="0.25">
      <c r="A19" t="s">
        <v>985</v>
      </c>
      <c r="B19" t="s">
        <v>5351</v>
      </c>
      <c r="C19">
        <v>18</v>
      </c>
      <c r="D19" t="s">
        <v>135</v>
      </c>
      <c r="E19">
        <v>46242.291666666664</v>
      </c>
      <c r="F19">
        <v>46242.645833333336</v>
      </c>
      <c r="G19" t="s">
        <v>230</v>
      </c>
      <c r="H19" t="b">
        <v>0</v>
      </c>
    </row>
    <row r="20" spans="1:8" x14ac:dyDescent="0.25">
      <c r="A20" t="s">
        <v>985</v>
      </c>
      <c r="B20" t="s">
        <v>5351</v>
      </c>
      <c r="C20">
        <v>19</v>
      </c>
      <c r="D20" t="s">
        <v>228</v>
      </c>
      <c r="E20">
        <v>46243</v>
      </c>
      <c r="F20">
        <v>46244</v>
      </c>
      <c r="G20" t="s">
        <v>229</v>
      </c>
      <c r="H20" t="b">
        <v>0</v>
      </c>
    </row>
    <row r="21" spans="1:8" x14ac:dyDescent="0.25">
      <c r="A21" t="s">
        <v>985</v>
      </c>
      <c r="B21" t="s">
        <v>5351</v>
      </c>
      <c r="C21">
        <v>20</v>
      </c>
      <c r="D21" t="s">
        <v>228</v>
      </c>
      <c r="E21">
        <v>46244</v>
      </c>
      <c r="F21">
        <v>46245</v>
      </c>
      <c r="G21" t="s">
        <v>229</v>
      </c>
      <c r="H21" t="b">
        <v>0</v>
      </c>
    </row>
    <row r="22" spans="1:8" x14ac:dyDescent="0.25">
      <c r="A22" t="s">
        <v>985</v>
      </c>
      <c r="B22" t="s">
        <v>5351</v>
      </c>
      <c r="C22">
        <v>21</v>
      </c>
      <c r="D22" t="s">
        <v>135</v>
      </c>
      <c r="E22">
        <v>46245.291666666664</v>
      </c>
      <c r="F22">
        <v>46245.645833333336</v>
      </c>
      <c r="G22" t="s">
        <v>230</v>
      </c>
      <c r="H22" t="b">
        <v>0</v>
      </c>
    </row>
    <row r="23" spans="1:8" x14ac:dyDescent="0.25">
      <c r="A23" t="s">
        <v>985</v>
      </c>
      <c r="B23" t="s">
        <v>5351</v>
      </c>
      <c r="C23">
        <v>22</v>
      </c>
      <c r="D23" t="s">
        <v>135</v>
      </c>
      <c r="E23">
        <v>46245.291666666664</v>
      </c>
      <c r="F23">
        <v>46245.645833333336</v>
      </c>
      <c r="G23" t="s">
        <v>230</v>
      </c>
      <c r="H23" t="b">
        <v>0</v>
      </c>
    </row>
    <row r="24" spans="1:8" x14ac:dyDescent="0.25">
      <c r="A24" t="s">
        <v>985</v>
      </c>
      <c r="B24" t="s">
        <v>5351</v>
      </c>
      <c r="C24">
        <v>23</v>
      </c>
      <c r="D24" t="s">
        <v>135</v>
      </c>
      <c r="E24">
        <v>46246.291666666664</v>
      </c>
      <c r="F24">
        <v>46246.729166666664</v>
      </c>
      <c r="G24" t="s">
        <v>230</v>
      </c>
      <c r="H24" t="b">
        <v>0</v>
      </c>
    </row>
    <row r="25" spans="1:8" x14ac:dyDescent="0.25">
      <c r="A25" t="s">
        <v>985</v>
      </c>
      <c r="B25" t="s">
        <v>5351</v>
      </c>
      <c r="C25">
        <v>24</v>
      </c>
      <c r="D25" t="s">
        <v>135</v>
      </c>
      <c r="E25">
        <v>46246.291666666664</v>
      </c>
      <c r="F25">
        <v>46246.645833333336</v>
      </c>
      <c r="G25" t="s">
        <v>230</v>
      </c>
      <c r="H25" t="b">
        <v>0</v>
      </c>
    </row>
    <row r="26" spans="1:8" x14ac:dyDescent="0.25">
      <c r="A26" t="s">
        <v>985</v>
      </c>
      <c r="B26" t="s">
        <v>5351</v>
      </c>
      <c r="C26">
        <v>25</v>
      </c>
      <c r="D26" t="s">
        <v>135</v>
      </c>
      <c r="E26">
        <v>46247.291666666664</v>
      </c>
      <c r="F26">
        <v>46247.645833333336</v>
      </c>
      <c r="G26" t="s">
        <v>230</v>
      </c>
      <c r="H26" t="b">
        <v>0</v>
      </c>
    </row>
    <row r="27" spans="1:8" x14ac:dyDescent="0.25">
      <c r="A27" t="s">
        <v>985</v>
      </c>
      <c r="B27" t="s">
        <v>5351</v>
      </c>
      <c r="C27">
        <v>26</v>
      </c>
      <c r="D27" t="s">
        <v>135</v>
      </c>
      <c r="E27">
        <v>46247.291666666664</v>
      </c>
      <c r="F27">
        <v>46247.645833333336</v>
      </c>
      <c r="G27" t="s">
        <v>230</v>
      </c>
      <c r="H27" t="b">
        <v>0</v>
      </c>
    </row>
    <row r="28" spans="1:8" x14ac:dyDescent="0.25">
      <c r="A28" t="s">
        <v>985</v>
      </c>
      <c r="B28" t="s">
        <v>5351</v>
      </c>
      <c r="C28">
        <v>27</v>
      </c>
      <c r="D28" t="s">
        <v>135</v>
      </c>
      <c r="E28">
        <v>46248.291666666664</v>
      </c>
      <c r="F28">
        <v>46248.645833333336</v>
      </c>
      <c r="G28" t="s">
        <v>230</v>
      </c>
      <c r="H28" t="b">
        <v>0</v>
      </c>
    </row>
    <row r="29" spans="1:8" x14ac:dyDescent="0.25">
      <c r="A29" t="s">
        <v>985</v>
      </c>
      <c r="B29" t="s">
        <v>5351</v>
      </c>
      <c r="C29">
        <v>28</v>
      </c>
      <c r="D29" t="s">
        <v>135</v>
      </c>
      <c r="E29">
        <v>46248.291666666664</v>
      </c>
      <c r="F29">
        <v>46248.645833333336</v>
      </c>
      <c r="G29" t="s">
        <v>230</v>
      </c>
      <c r="H29" t="b">
        <v>0</v>
      </c>
    </row>
    <row r="30" spans="1:8" x14ac:dyDescent="0.25">
      <c r="A30" t="s">
        <v>985</v>
      </c>
      <c r="B30" t="s">
        <v>5351</v>
      </c>
      <c r="C30">
        <v>29</v>
      </c>
      <c r="D30" t="s">
        <v>228</v>
      </c>
      <c r="E30">
        <v>46249</v>
      </c>
      <c r="F30">
        <v>46250</v>
      </c>
      <c r="G30" t="s">
        <v>229</v>
      </c>
      <c r="H30" t="b">
        <v>0</v>
      </c>
    </row>
    <row r="31" spans="1:8" x14ac:dyDescent="0.25">
      <c r="A31" t="s">
        <v>985</v>
      </c>
      <c r="B31" t="s">
        <v>5351</v>
      </c>
      <c r="C31">
        <v>30</v>
      </c>
      <c r="D31" t="s">
        <v>228</v>
      </c>
      <c r="E31">
        <v>46250</v>
      </c>
      <c r="F31">
        <v>46251</v>
      </c>
      <c r="G31" t="s">
        <v>229</v>
      </c>
      <c r="H31" t="b">
        <v>0</v>
      </c>
    </row>
    <row r="32" spans="1:8" x14ac:dyDescent="0.25">
      <c r="A32" t="s">
        <v>985</v>
      </c>
      <c r="B32" t="s">
        <v>5351</v>
      </c>
      <c r="C32">
        <v>31</v>
      </c>
      <c r="D32" t="s">
        <v>228</v>
      </c>
      <c r="E32">
        <v>46251</v>
      </c>
      <c r="F32">
        <v>46252</v>
      </c>
      <c r="G32" t="s">
        <v>229</v>
      </c>
      <c r="H32" t="b">
        <v>0</v>
      </c>
    </row>
    <row r="33" spans="1:8" x14ac:dyDescent="0.25">
      <c r="A33" t="s">
        <v>985</v>
      </c>
      <c r="B33" t="s">
        <v>5351</v>
      </c>
      <c r="C33">
        <v>32</v>
      </c>
      <c r="D33" t="s">
        <v>228</v>
      </c>
      <c r="E33">
        <v>46252</v>
      </c>
      <c r="F33">
        <v>46253</v>
      </c>
      <c r="G33" t="s">
        <v>229</v>
      </c>
      <c r="H33" t="b">
        <v>0</v>
      </c>
    </row>
    <row r="34" spans="1:8" x14ac:dyDescent="0.25">
      <c r="A34" t="s">
        <v>985</v>
      </c>
      <c r="B34" t="s">
        <v>5351</v>
      </c>
      <c r="C34">
        <v>33</v>
      </c>
      <c r="D34" t="s">
        <v>135</v>
      </c>
      <c r="E34">
        <v>46253.291666666664</v>
      </c>
      <c r="F34">
        <v>46253.645833333336</v>
      </c>
      <c r="G34" t="s">
        <v>230</v>
      </c>
      <c r="H34" t="b">
        <v>0</v>
      </c>
    </row>
    <row r="35" spans="1:8" x14ac:dyDescent="0.25">
      <c r="A35" t="s">
        <v>985</v>
      </c>
      <c r="B35" t="s">
        <v>5351</v>
      </c>
      <c r="C35">
        <v>34</v>
      </c>
      <c r="D35" t="s">
        <v>135</v>
      </c>
      <c r="E35">
        <v>46253.291666666664</v>
      </c>
      <c r="F35">
        <v>46253.645833333336</v>
      </c>
      <c r="G35" t="s">
        <v>230</v>
      </c>
      <c r="H35" t="b">
        <v>0</v>
      </c>
    </row>
    <row r="36" spans="1:8" x14ac:dyDescent="0.25">
      <c r="A36" t="s">
        <v>985</v>
      </c>
      <c r="B36" t="s">
        <v>5351</v>
      </c>
      <c r="C36">
        <v>35</v>
      </c>
      <c r="D36" t="s">
        <v>135</v>
      </c>
      <c r="E36">
        <v>46254.291666666664</v>
      </c>
      <c r="F36">
        <v>46254.645833333336</v>
      </c>
      <c r="G36" t="s">
        <v>230</v>
      </c>
      <c r="H36" t="b">
        <v>0</v>
      </c>
    </row>
    <row r="37" spans="1:8" x14ac:dyDescent="0.25">
      <c r="A37" t="s">
        <v>985</v>
      </c>
      <c r="B37" t="s">
        <v>5351</v>
      </c>
      <c r="C37">
        <v>36</v>
      </c>
      <c r="D37" t="s">
        <v>135</v>
      </c>
      <c r="E37">
        <v>46254.291666666664</v>
      </c>
      <c r="F37">
        <v>46254.645833333336</v>
      </c>
      <c r="G37" t="s">
        <v>230</v>
      </c>
      <c r="H37" t="b">
        <v>0</v>
      </c>
    </row>
    <row r="38" spans="1:8" x14ac:dyDescent="0.25">
      <c r="A38" t="s">
        <v>985</v>
      </c>
      <c r="B38" t="s">
        <v>5351</v>
      </c>
      <c r="C38">
        <v>37</v>
      </c>
      <c r="D38" t="s">
        <v>135</v>
      </c>
      <c r="E38">
        <v>46255.291666666664</v>
      </c>
      <c r="F38">
        <v>46255.645833333336</v>
      </c>
      <c r="G38" t="s">
        <v>230</v>
      </c>
      <c r="H38" t="b">
        <v>0</v>
      </c>
    </row>
    <row r="39" spans="1:8" x14ac:dyDescent="0.25">
      <c r="A39" t="s">
        <v>985</v>
      </c>
      <c r="B39" t="s">
        <v>5351</v>
      </c>
      <c r="C39">
        <v>38</v>
      </c>
      <c r="D39" t="s">
        <v>135</v>
      </c>
      <c r="E39">
        <v>46255.291666666664</v>
      </c>
      <c r="F39">
        <v>46255.645833333336</v>
      </c>
      <c r="G39" t="s">
        <v>230</v>
      </c>
      <c r="H39" t="b">
        <v>0</v>
      </c>
    </row>
    <row r="40" spans="1:8" x14ac:dyDescent="0.25">
      <c r="A40" t="s">
        <v>985</v>
      </c>
      <c r="B40" t="s">
        <v>5351</v>
      </c>
      <c r="C40">
        <v>39</v>
      </c>
      <c r="D40" t="s">
        <v>135</v>
      </c>
      <c r="E40">
        <v>46256.291666666664</v>
      </c>
      <c r="F40">
        <v>46256.645833333336</v>
      </c>
      <c r="G40" t="s">
        <v>230</v>
      </c>
      <c r="H40" t="b">
        <v>0</v>
      </c>
    </row>
    <row r="41" spans="1:8" x14ac:dyDescent="0.25">
      <c r="A41" t="s">
        <v>985</v>
      </c>
      <c r="B41" t="s">
        <v>5351</v>
      </c>
      <c r="C41">
        <v>40</v>
      </c>
      <c r="D41" t="s">
        <v>135</v>
      </c>
      <c r="E41">
        <v>46256.291666666664</v>
      </c>
      <c r="F41">
        <v>46256.645833333336</v>
      </c>
      <c r="G41" t="s">
        <v>230</v>
      </c>
      <c r="H41" t="b">
        <v>0</v>
      </c>
    </row>
    <row r="42" spans="1:8" x14ac:dyDescent="0.25">
      <c r="A42" t="s">
        <v>985</v>
      </c>
      <c r="B42" t="s">
        <v>5351</v>
      </c>
      <c r="C42">
        <v>41</v>
      </c>
      <c r="D42" t="s">
        <v>228</v>
      </c>
      <c r="E42">
        <v>46257</v>
      </c>
      <c r="F42">
        <v>46258</v>
      </c>
      <c r="G42" t="s">
        <v>229</v>
      </c>
      <c r="H42" t="b">
        <v>0</v>
      </c>
    </row>
    <row r="43" spans="1:8" x14ac:dyDescent="0.25">
      <c r="A43" t="s">
        <v>985</v>
      </c>
      <c r="B43" t="s">
        <v>5351</v>
      </c>
      <c r="C43">
        <v>42</v>
      </c>
      <c r="D43" t="s">
        <v>228</v>
      </c>
      <c r="E43">
        <v>46258</v>
      </c>
      <c r="F43">
        <v>46259</v>
      </c>
      <c r="G43" t="s">
        <v>229</v>
      </c>
      <c r="H43" t="b">
        <v>0</v>
      </c>
    </row>
    <row r="44" spans="1:8" x14ac:dyDescent="0.25">
      <c r="A44" t="s">
        <v>985</v>
      </c>
      <c r="B44" t="s">
        <v>5351</v>
      </c>
      <c r="C44">
        <v>43</v>
      </c>
      <c r="D44" t="s">
        <v>135</v>
      </c>
      <c r="E44">
        <v>46259.291666666664</v>
      </c>
      <c r="F44">
        <v>46259.645833333336</v>
      </c>
      <c r="G44" t="s">
        <v>230</v>
      </c>
      <c r="H44" t="b">
        <v>0</v>
      </c>
    </row>
    <row r="45" spans="1:8" x14ac:dyDescent="0.25">
      <c r="A45" t="s">
        <v>985</v>
      </c>
      <c r="B45" t="s">
        <v>5351</v>
      </c>
      <c r="C45">
        <v>44</v>
      </c>
      <c r="D45" t="s">
        <v>135</v>
      </c>
      <c r="E45">
        <v>46259.291666666664</v>
      </c>
      <c r="F45">
        <v>46259.645833333336</v>
      </c>
      <c r="G45" t="s">
        <v>230</v>
      </c>
      <c r="H45" t="b">
        <v>0</v>
      </c>
    </row>
    <row r="46" spans="1:8" x14ac:dyDescent="0.25">
      <c r="A46" t="s">
        <v>985</v>
      </c>
      <c r="B46" t="s">
        <v>5351</v>
      </c>
      <c r="C46">
        <v>45</v>
      </c>
      <c r="D46" t="s">
        <v>135</v>
      </c>
      <c r="E46">
        <v>46260.291666666664</v>
      </c>
      <c r="F46">
        <v>46260.645833333336</v>
      </c>
      <c r="G46" t="s">
        <v>230</v>
      </c>
      <c r="H46" t="b">
        <v>0</v>
      </c>
    </row>
    <row r="47" spans="1:8" x14ac:dyDescent="0.25">
      <c r="A47" t="s">
        <v>985</v>
      </c>
      <c r="B47" t="s">
        <v>5351</v>
      </c>
      <c r="C47">
        <v>46</v>
      </c>
      <c r="D47" t="s">
        <v>135</v>
      </c>
      <c r="E47">
        <v>46260.291666666664</v>
      </c>
      <c r="F47">
        <v>46260.729166666664</v>
      </c>
      <c r="G47" t="s">
        <v>230</v>
      </c>
      <c r="H47" t="b">
        <v>0</v>
      </c>
    </row>
    <row r="48" spans="1:8" x14ac:dyDescent="0.25">
      <c r="A48" t="s">
        <v>985</v>
      </c>
      <c r="B48" t="s">
        <v>5351</v>
      </c>
      <c r="C48">
        <v>47</v>
      </c>
      <c r="D48" t="s">
        <v>135</v>
      </c>
      <c r="E48">
        <v>46261.291666666664</v>
      </c>
      <c r="F48">
        <v>46261.645833333336</v>
      </c>
      <c r="G48" t="s">
        <v>230</v>
      </c>
      <c r="H48" t="b">
        <v>0</v>
      </c>
    </row>
    <row r="49" spans="1:8" x14ac:dyDescent="0.25">
      <c r="A49" t="s">
        <v>985</v>
      </c>
      <c r="B49" t="s">
        <v>5351</v>
      </c>
      <c r="C49">
        <v>48</v>
      </c>
      <c r="D49" t="s">
        <v>135</v>
      </c>
      <c r="E49">
        <v>46261.291666666664</v>
      </c>
      <c r="F49">
        <v>46261.645833333336</v>
      </c>
      <c r="G49" t="s">
        <v>230</v>
      </c>
      <c r="H49" t="b">
        <v>0</v>
      </c>
    </row>
    <row r="50" spans="1:8" x14ac:dyDescent="0.25">
      <c r="A50" t="s">
        <v>985</v>
      </c>
      <c r="B50" t="s">
        <v>5351</v>
      </c>
      <c r="C50">
        <v>49</v>
      </c>
      <c r="D50" t="s">
        <v>135</v>
      </c>
      <c r="E50">
        <v>46262.291666666664</v>
      </c>
      <c r="F50">
        <v>46262.645833333336</v>
      </c>
      <c r="G50" t="s">
        <v>230</v>
      </c>
      <c r="H50" t="b">
        <v>0</v>
      </c>
    </row>
    <row r="51" spans="1:8" x14ac:dyDescent="0.25">
      <c r="A51" t="s">
        <v>985</v>
      </c>
      <c r="B51" t="s">
        <v>5351</v>
      </c>
      <c r="C51">
        <v>50</v>
      </c>
      <c r="D51" t="s">
        <v>135</v>
      </c>
      <c r="E51">
        <v>46262.291666666664</v>
      </c>
      <c r="F51">
        <v>46262.645833333336</v>
      </c>
      <c r="G51" t="s">
        <v>230</v>
      </c>
      <c r="H51" t="b">
        <v>0</v>
      </c>
    </row>
    <row r="52" spans="1:8" x14ac:dyDescent="0.25">
      <c r="A52" t="s">
        <v>985</v>
      </c>
      <c r="B52" t="s">
        <v>5351</v>
      </c>
      <c r="C52">
        <v>51</v>
      </c>
      <c r="D52" t="s">
        <v>228</v>
      </c>
      <c r="E52">
        <v>46263</v>
      </c>
      <c r="F52">
        <v>46264</v>
      </c>
      <c r="G52" t="s">
        <v>229</v>
      </c>
      <c r="H52" t="b">
        <v>0</v>
      </c>
    </row>
    <row r="53" spans="1:8" x14ac:dyDescent="0.25">
      <c r="A53" t="s">
        <v>985</v>
      </c>
      <c r="B53" t="s">
        <v>5351</v>
      </c>
      <c r="C53">
        <v>52</v>
      </c>
      <c r="D53" t="s">
        <v>228</v>
      </c>
      <c r="E53">
        <v>46264</v>
      </c>
      <c r="F53">
        <v>46265</v>
      </c>
      <c r="G53" t="s">
        <v>229</v>
      </c>
      <c r="H53" t="b">
        <v>0</v>
      </c>
    </row>
    <row r="54" spans="1:8" x14ac:dyDescent="0.25">
      <c r="A54" t="s">
        <v>985</v>
      </c>
      <c r="B54" t="s">
        <v>5351</v>
      </c>
      <c r="C54">
        <v>53</v>
      </c>
      <c r="D54" t="s">
        <v>228</v>
      </c>
      <c r="E54">
        <v>46265</v>
      </c>
      <c r="F54">
        <v>46266</v>
      </c>
      <c r="G54" t="s">
        <v>229</v>
      </c>
      <c r="H54" t="b">
        <v>0</v>
      </c>
    </row>
    <row r="55" spans="1:8" x14ac:dyDescent="0.25">
      <c r="A55" t="s">
        <v>985</v>
      </c>
      <c r="B55" t="s">
        <v>5351</v>
      </c>
      <c r="C55">
        <v>54</v>
      </c>
      <c r="D55" t="s">
        <v>228</v>
      </c>
      <c r="E55">
        <v>46266</v>
      </c>
      <c r="F55">
        <v>46267</v>
      </c>
      <c r="G55" t="s">
        <v>229</v>
      </c>
      <c r="H55" t="b">
        <v>0</v>
      </c>
    </row>
    <row r="56" spans="1:8" x14ac:dyDescent="0.25">
      <c r="A56" t="s">
        <v>985</v>
      </c>
      <c r="B56" t="s">
        <v>5351</v>
      </c>
      <c r="C56">
        <v>55</v>
      </c>
      <c r="D56" t="s">
        <v>135</v>
      </c>
      <c r="E56">
        <v>46267.291666666664</v>
      </c>
      <c r="F56">
        <v>46267.645833333336</v>
      </c>
      <c r="G56" t="s">
        <v>230</v>
      </c>
      <c r="H56" t="b">
        <v>0</v>
      </c>
    </row>
    <row r="57" spans="1:8" x14ac:dyDescent="0.25">
      <c r="A57" t="s">
        <v>985</v>
      </c>
      <c r="B57" t="s">
        <v>5351</v>
      </c>
      <c r="C57">
        <v>56</v>
      </c>
      <c r="D57" t="s">
        <v>135</v>
      </c>
      <c r="E57">
        <v>46267.291666666664</v>
      </c>
      <c r="F57">
        <v>46267.645833333336</v>
      </c>
      <c r="G57" t="s">
        <v>230</v>
      </c>
      <c r="H57" t="b">
        <v>0</v>
      </c>
    </row>
    <row r="58" spans="1:8" x14ac:dyDescent="0.25">
      <c r="A58" t="s">
        <v>985</v>
      </c>
      <c r="B58" t="s">
        <v>5351</v>
      </c>
      <c r="C58">
        <v>57</v>
      </c>
      <c r="D58" t="s">
        <v>135</v>
      </c>
      <c r="E58">
        <v>46268.291666666664</v>
      </c>
      <c r="F58">
        <v>46268.645833333336</v>
      </c>
      <c r="G58" t="s">
        <v>230</v>
      </c>
      <c r="H58" t="b">
        <v>0</v>
      </c>
    </row>
    <row r="59" spans="1:8" x14ac:dyDescent="0.25">
      <c r="A59" t="s">
        <v>985</v>
      </c>
      <c r="B59" t="s">
        <v>5351</v>
      </c>
      <c r="C59">
        <v>58</v>
      </c>
      <c r="D59" t="s">
        <v>135</v>
      </c>
      <c r="E59">
        <v>46268.291666666664</v>
      </c>
      <c r="F59">
        <v>46268.645833333336</v>
      </c>
      <c r="G59" t="s">
        <v>230</v>
      </c>
      <c r="H59" t="b">
        <v>0</v>
      </c>
    </row>
    <row r="60" spans="1:8" x14ac:dyDescent="0.25">
      <c r="A60" t="s">
        <v>985</v>
      </c>
      <c r="B60" t="s">
        <v>5351</v>
      </c>
      <c r="C60">
        <v>59</v>
      </c>
      <c r="D60" t="s">
        <v>135</v>
      </c>
      <c r="E60">
        <v>46269.291666666664</v>
      </c>
      <c r="F60">
        <v>46269.645833333336</v>
      </c>
      <c r="G60" t="s">
        <v>230</v>
      </c>
      <c r="H60" t="b">
        <v>0</v>
      </c>
    </row>
    <row r="61" spans="1:8" x14ac:dyDescent="0.25">
      <c r="A61" t="s">
        <v>985</v>
      </c>
      <c r="B61" t="s">
        <v>5351</v>
      </c>
      <c r="C61">
        <v>60</v>
      </c>
      <c r="D61" t="s">
        <v>135</v>
      </c>
      <c r="E61">
        <v>46269.291666666664</v>
      </c>
      <c r="F61">
        <v>46269.645833333336</v>
      </c>
      <c r="G61" t="s">
        <v>230</v>
      </c>
      <c r="H61" t="b">
        <v>0</v>
      </c>
    </row>
    <row r="62" spans="1:8" x14ac:dyDescent="0.25">
      <c r="A62" t="s">
        <v>985</v>
      </c>
      <c r="B62" t="s">
        <v>5351</v>
      </c>
      <c r="C62">
        <v>61</v>
      </c>
      <c r="D62" t="s">
        <v>135</v>
      </c>
      <c r="E62">
        <v>46270.291666666664</v>
      </c>
      <c r="F62">
        <v>46270.645833333336</v>
      </c>
      <c r="G62" t="s">
        <v>230</v>
      </c>
      <c r="H62" t="b">
        <v>0</v>
      </c>
    </row>
    <row r="63" spans="1:8" x14ac:dyDescent="0.25">
      <c r="A63" t="s">
        <v>985</v>
      </c>
      <c r="B63" t="s">
        <v>5351</v>
      </c>
      <c r="C63">
        <v>62</v>
      </c>
      <c r="D63" t="s">
        <v>135</v>
      </c>
      <c r="E63">
        <v>46270.291666666664</v>
      </c>
      <c r="F63">
        <v>46270.645833333336</v>
      </c>
      <c r="G63" t="s">
        <v>230</v>
      </c>
      <c r="H63" t="b">
        <v>0</v>
      </c>
    </row>
    <row r="64" spans="1:8" x14ac:dyDescent="0.25">
      <c r="A64" t="s">
        <v>985</v>
      </c>
      <c r="B64" t="s">
        <v>5351</v>
      </c>
      <c r="C64">
        <v>63</v>
      </c>
      <c r="D64" t="s">
        <v>228</v>
      </c>
      <c r="E64">
        <v>46271</v>
      </c>
      <c r="F64">
        <v>46272</v>
      </c>
      <c r="G64" t="s">
        <v>229</v>
      </c>
      <c r="H64" t="b">
        <v>0</v>
      </c>
    </row>
    <row r="65" spans="1:8" x14ac:dyDescent="0.25">
      <c r="A65" t="s">
        <v>985</v>
      </c>
      <c r="B65" t="s">
        <v>5351</v>
      </c>
      <c r="C65">
        <v>64</v>
      </c>
      <c r="D65" t="s">
        <v>228</v>
      </c>
      <c r="E65">
        <v>46272</v>
      </c>
      <c r="F65">
        <v>46273</v>
      </c>
      <c r="G65" t="s">
        <v>229</v>
      </c>
      <c r="H65" t="b">
        <v>0</v>
      </c>
    </row>
    <row r="66" spans="1:8" x14ac:dyDescent="0.25">
      <c r="A66" t="s">
        <v>985</v>
      </c>
      <c r="B66" t="s">
        <v>5351</v>
      </c>
      <c r="C66">
        <v>65</v>
      </c>
      <c r="D66" t="s">
        <v>135</v>
      </c>
      <c r="E66">
        <v>46273.291666666664</v>
      </c>
      <c r="F66">
        <v>46273.645833333336</v>
      </c>
      <c r="G66" t="s">
        <v>230</v>
      </c>
      <c r="H66" t="b">
        <v>0</v>
      </c>
    </row>
    <row r="67" spans="1:8" x14ac:dyDescent="0.25">
      <c r="A67" t="s">
        <v>985</v>
      </c>
      <c r="B67" t="s">
        <v>5351</v>
      </c>
      <c r="C67">
        <v>66</v>
      </c>
      <c r="D67" t="s">
        <v>135</v>
      </c>
      <c r="E67">
        <v>46273.291666666664</v>
      </c>
      <c r="F67">
        <v>46273.645833333336</v>
      </c>
      <c r="G67" t="s">
        <v>230</v>
      </c>
      <c r="H67" t="b">
        <v>0</v>
      </c>
    </row>
    <row r="68" spans="1:8" x14ac:dyDescent="0.25">
      <c r="A68" t="s">
        <v>985</v>
      </c>
      <c r="B68" t="s">
        <v>5351</v>
      </c>
      <c r="C68">
        <v>67</v>
      </c>
      <c r="D68" t="s">
        <v>135</v>
      </c>
      <c r="E68">
        <v>46274.291666666664</v>
      </c>
      <c r="F68">
        <v>46274.645833333336</v>
      </c>
      <c r="G68" t="s">
        <v>230</v>
      </c>
      <c r="H68" t="b">
        <v>0</v>
      </c>
    </row>
    <row r="69" spans="1:8" x14ac:dyDescent="0.25">
      <c r="A69" t="s">
        <v>985</v>
      </c>
      <c r="B69" t="s">
        <v>5351</v>
      </c>
      <c r="C69">
        <v>68</v>
      </c>
      <c r="D69" t="s">
        <v>135</v>
      </c>
      <c r="E69">
        <v>46274.291666666664</v>
      </c>
      <c r="F69">
        <v>46274.729166666664</v>
      </c>
      <c r="G69" t="s">
        <v>230</v>
      </c>
      <c r="H69" t="b">
        <v>0</v>
      </c>
    </row>
    <row r="70" spans="1:8" x14ac:dyDescent="0.25">
      <c r="A70" t="s">
        <v>985</v>
      </c>
      <c r="B70" t="s">
        <v>5351</v>
      </c>
      <c r="C70">
        <v>69</v>
      </c>
      <c r="D70" t="s">
        <v>135</v>
      </c>
      <c r="E70">
        <v>46275.291666666664</v>
      </c>
      <c r="F70">
        <v>46275.645833333336</v>
      </c>
      <c r="G70" t="s">
        <v>230</v>
      </c>
      <c r="H70" t="b">
        <v>0</v>
      </c>
    </row>
    <row r="71" spans="1:8" x14ac:dyDescent="0.25">
      <c r="A71" t="s">
        <v>985</v>
      </c>
      <c r="B71" t="s">
        <v>5351</v>
      </c>
      <c r="C71">
        <v>70</v>
      </c>
      <c r="D71" t="s">
        <v>135</v>
      </c>
      <c r="E71">
        <v>46275.291666666664</v>
      </c>
      <c r="F71">
        <v>46275.645833333336</v>
      </c>
      <c r="G71" t="s">
        <v>230</v>
      </c>
      <c r="H71" t="b">
        <v>0</v>
      </c>
    </row>
    <row r="72" spans="1:8" x14ac:dyDescent="0.25">
      <c r="A72" t="s">
        <v>985</v>
      </c>
      <c r="B72" t="s">
        <v>5351</v>
      </c>
      <c r="C72">
        <v>71</v>
      </c>
      <c r="D72" t="s">
        <v>135</v>
      </c>
      <c r="E72">
        <v>46276.291666666664</v>
      </c>
      <c r="F72">
        <v>46276.645833333336</v>
      </c>
      <c r="G72" t="s">
        <v>230</v>
      </c>
      <c r="H72" t="b">
        <v>0</v>
      </c>
    </row>
    <row r="73" spans="1:8" x14ac:dyDescent="0.25">
      <c r="A73" t="s">
        <v>985</v>
      </c>
      <c r="B73" t="s">
        <v>5351</v>
      </c>
      <c r="C73">
        <v>72</v>
      </c>
      <c r="D73" t="s">
        <v>135</v>
      </c>
      <c r="E73">
        <v>46276.291666666664</v>
      </c>
      <c r="F73">
        <v>46276.645833333336</v>
      </c>
      <c r="G73" t="s">
        <v>230</v>
      </c>
      <c r="H73" t="b">
        <v>0</v>
      </c>
    </row>
    <row r="74" spans="1:8" x14ac:dyDescent="0.25">
      <c r="A74" t="s">
        <v>985</v>
      </c>
      <c r="B74" t="s">
        <v>5351</v>
      </c>
      <c r="C74">
        <v>73</v>
      </c>
      <c r="D74" t="s">
        <v>228</v>
      </c>
      <c r="E74">
        <v>46277</v>
      </c>
      <c r="F74">
        <v>46278</v>
      </c>
      <c r="G74" t="s">
        <v>229</v>
      </c>
      <c r="H74" t="b">
        <v>0</v>
      </c>
    </row>
    <row r="75" spans="1:8" x14ac:dyDescent="0.25">
      <c r="A75" t="s">
        <v>985</v>
      </c>
      <c r="B75" t="s">
        <v>5351</v>
      </c>
      <c r="C75">
        <v>74</v>
      </c>
      <c r="D75" t="s">
        <v>228</v>
      </c>
      <c r="E75">
        <v>46278</v>
      </c>
      <c r="F75">
        <v>46279</v>
      </c>
      <c r="G75" t="s">
        <v>229</v>
      </c>
      <c r="H75" t="b">
        <v>0</v>
      </c>
    </row>
    <row r="76" spans="1:8" x14ac:dyDescent="0.25">
      <c r="A76" t="s">
        <v>985</v>
      </c>
      <c r="B76" t="s">
        <v>5351</v>
      </c>
      <c r="C76">
        <v>75</v>
      </c>
      <c r="D76" t="s">
        <v>228</v>
      </c>
      <c r="E76">
        <v>46279</v>
      </c>
      <c r="F76">
        <v>46280</v>
      </c>
      <c r="G76" t="s">
        <v>229</v>
      </c>
      <c r="H76" t="b">
        <v>0</v>
      </c>
    </row>
    <row r="77" spans="1:8" x14ac:dyDescent="0.25">
      <c r="A77" t="s">
        <v>985</v>
      </c>
      <c r="B77" t="s">
        <v>5351</v>
      </c>
      <c r="C77">
        <v>76</v>
      </c>
      <c r="D77" t="s">
        <v>228</v>
      </c>
      <c r="E77">
        <v>46280</v>
      </c>
      <c r="F77">
        <v>46281</v>
      </c>
      <c r="G77" t="s">
        <v>229</v>
      </c>
      <c r="H77" t="b">
        <v>0</v>
      </c>
    </row>
    <row r="78" spans="1:8" x14ac:dyDescent="0.25">
      <c r="A78" t="s">
        <v>985</v>
      </c>
      <c r="B78" t="s">
        <v>5351</v>
      </c>
      <c r="C78">
        <v>77</v>
      </c>
      <c r="D78" t="s">
        <v>135</v>
      </c>
      <c r="E78">
        <v>46281.291666666664</v>
      </c>
      <c r="F78">
        <v>46281.645833333336</v>
      </c>
      <c r="G78" t="s">
        <v>230</v>
      </c>
      <c r="H78" t="b">
        <v>0</v>
      </c>
    </row>
    <row r="79" spans="1:8" x14ac:dyDescent="0.25">
      <c r="A79" t="s">
        <v>985</v>
      </c>
      <c r="B79" t="s">
        <v>5351</v>
      </c>
      <c r="C79">
        <v>78</v>
      </c>
      <c r="D79" t="s">
        <v>135</v>
      </c>
      <c r="E79">
        <v>46281.291666666664</v>
      </c>
      <c r="F79">
        <v>46281.645833333336</v>
      </c>
      <c r="G79" t="s">
        <v>230</v>
      </c>
      <c r="H79" t="b">
        <v>0</v>
      </c>
    </row>
    <row r="80" spans="1:8" x14ac:dyDescent="0.25">
      <c r="A80" t="s">
        <v>985</v>
      </c>
      <c r="B80" t="s">
        <v>5351</v>
      </c>
      <c r="C80">
        <v>79</v>
      </c>
      <c r="D80" t="s">
        <v>135</v>
      </c>
      <c r="E80">
        <v>46282.291666666664</v>
      </c>
      <c r="F80">
        <v>46282.645833333336</v>
      </c>
      <c r="G80" t="s">
        <v>230</v>
      </c>
      <c r="H80" t="b">
        <v>0</v>
      </c>
    </row>
    <row r="81" spans="1:8" x14ac:dyDescent="0.25">
      <c r="A81" t="s">
        <v>985</v>
      </c>
      <c r="B81" t="s">
        <v>5351</v>
      </c>
      <c r="C81">
        <v>80</v>
      </c>
      <c r="D81" t="s">
        <v>135</v>
      </c>
      <c r="E81">
        <v>46282.291666666664</v>
      </c>
      <c r="F81">
        <v>46282.645833333336</v>
      </c>
      <c r="G81" t="s">
        <v>230</v>
      </c>
      <c r="H81" t="b">
        <v>0</v>
      </c>
    </row>
    <row r="82" spans="1:8" x14ac:dyDescent="0.25">
      <c r="A82" t="s">
        <v>985</v>
      </c>
      <c r="B82" t="s">
        <v>5351</v>
      </c>
      <c r="C82">
        <v>81</v>
      </c>
      <c r="D82" t="s">
        <v>135</v>
      </c>
      <c r="E82">
        <v>46283.291666666664</v>
      </c>
      <c r="F82">
        <v>46283.645833333336</v>
      </c>
      <c r="G82" t="s">
        <v>230</v>
      </c>
      <c r="H82" t="b">
        <v>0</v>
      </c>
    </row>
    <row r="83" spans="1:8" x14ac:dyDescent="0.25">
      <c r="A83" t="s">
        <v>985</v>
      </c>
      <c r="B83" t="s">
        <v>5351</v>
      </c>
      <c r="C83">
        <v>82</v>
      </c>
      <c r="D83" t="s">
        <v>135</v>
      </c>
      <c r="E83">
        <v>46283.291666666664</v>
      </c>
      <c r="F83">
        <v>46283.645833333336</v>
      </c>
      <c r="G83" t="s">
        <v>230</v>
      </c>
      <c r="H83" t="b">
        <v>0</v>
      </c>
    </row>
    <row r="84" spans="1:8" x14ac:dyDescent="0.25">
      <c r="A84" t="s">
        <v>985</v>
      </c>
      <c r="B84" t="s">
        <v>5351</v>
      </c>
      <c r="C84">
        <v>83</v>
      </c>
      <c r="D84" t="s">
        <v>135</v>
      </c>
      <c r="E84">
        <v>46284.291666666664</v>
      </c>
      <c r="F84">
        <v>46284.645833333336</v>
      </c>
      <c r="G84" t="s">
        <v>230</v>
      </c>
      <c r="H84" t="b">
        <v>0</v>
      </c>
    </row>
    <row r="85" spans="1:8" x14ac:dyDescent="0.25">
      <c r="A85" t="s">
        <v>985</v>
      </c>
      <c r="B85" t="s">
        <v>5351</v>
      </c>
      <c r="C85">
        <v>84</v>
      </c>
      <c r="D85" t="s">
        <v>135</v>
      </c>
      <c r="E85">
        <v>46284.291666666664</v>
      </c>
      <c r="F85">
        <v>46284.645833333336</v>
      </c>
      <c r="G85" t="s">
        <v>230</v>
      </c>
      <c r="H85" t="b">
        <v>0</v>
      </c>
    </row>
    <row r="86" spans="1:8" x14ac:dyDescent="0.25">
      <c r="A86" t="s">
        <v>985</v>
      </c>
      <c r="B86" t="s">
        <v>5351</v>
      </c>
      <c r="C86">
        <v>85</v>
      </c>
      <c r="D86" t="s">
        <v>228</v>
      </c>
      <c r="E86">
        <v>46285</v>
      </c>
      <c r="F86">
        <v>46286</v>
      </c>
      <c r="G86" t="s">
        <v>229</v>
      </c>
      <c r="H86" t="b">
        <v>0</v>
      </c>
    </row>
    <row r="87" spans="1:8" x14ac:dyDescent="0.25">
      <c r="A87" t="s">
        <v>985</v>
      </c>
      <c r="B87" t="s">
        <v>5351</v>
      </c>
      <c r="C87">
        <v>86</v>
      </c>
      <c r="D87" t="s">
        <v>228</v>
      </c>
      <c r="E87">
        <v>46286</v>
      </c>
      <c r="F87">
        <v>46287</v>
      </c>
      <c r="G87" t="s">
        <v>229</v>
      </c>
      <c r="H87" t="b">
        <v>0</v>
      </c>
    </row>
    <row r="88" spans="1:8" x14ac:dyDescent="0.25">
      <c r="A88" t="s">
        <v>985</v>
      </c>
      <c r="B88" t="s">
        <v>5351</v>
      </c>
      <c r="C88">
        <v>87</v>
      </c>
      <c r="D88" t="s">
        <v>135</v>
      </c>
      <c r="E88">
        <v>46287.291666666664</v>
      </c>
      <c r="F88">
        <v>46287.645833333336</v>
      </c>
      <c r="G88" t="s">
        <v>230</v>
      </c>
      <c r="H88" t="b">
        <v>0</v>
      </c>
    </row>
    <row r="89" spans="1:8" x14ac:dyDescent="0.25">
      <c r="A89" t="s">
        <v>985</v>
      </c>
      <c r="B89" t="s">
        <v>5351</v>
      </c>
      <c r="C89">
        <v>88</v>
      </c>
      <c r="D89" t="s">
        <v>135</v>
      </c>
      <c r="E89">
        <v>46287.291666666664</v>
      </c>
      <c r="F89">
        <v>46287.645833333336</v>
      </c>
      <c r="G89" t="s">
        <v>230</v>
      </c>
      <c r="H89" t="b">
        <v>0</v>
      </c>
    </row>
    <row r="90" spans="1:8" x14ac:dyDescent="0.25">
      <c r="A90" t="s">
        <v>985</v>
      </c>
      <c r="B90" t="s">
        <v>5351</v>
      </c>
      <c r="C90">
        <v>89</v>
      </c>
      <c r="D90" t="s">
        <v>135</v>
      </c>
      <c r="E90">
        <v>46288.291666666664</v>
      </c>
      <c r="F90">
        <v>46288.645833333336</v>
      </c>
      <c r="G90" t="s">
        <v>230</v>
      </c>
      <c r="H90" t="b">
        <v>0</v>
      </c>
    </row>
    <row r="91" spans="1:8" x14ac:dyDescent="0.25">
      <c r="A91" t="s">
        <v>985</v>
      </c>
      <c r="B91" t="s">
        <v>5351</v>
      </c>
      <c r="C91">
        <v>90</v>
      </c>
      <c r="D91" t="s">
        <v>135</v>
      </c>
      <c r="E91">
        <v>46288.291666666664</v>
      </c>
      <c r="F91">
        <v>46288.729166666664</v>
      </c>
      <c r="G91" t="s">
        <v>230</v>
      </c>
      <c r="H91" t="b">
        <v>0</v>
      </c>
    </row>
    <row r="92" spans="1:8" x14ac:dyDescent="0.25">
      <c r="A92" t="s">
        <v>985</v>
      </c>
      <c r="B92" t="s">
        <v>5351</v>
      </c>
      <c r="C92">
        <v>91</v>
      </c>
      <c r="D92" t="s">
        <v>135</v>
      </c>
      <c r="E92">
        <v>46289.291666666664</v>
      </c>
      <c r="F92">
        <v>46289.645833333336</v>
      </c>
      <c r="G92" t="s">
        <v>230</v>
      </c>
      <c r="H92" t="b">
        <v>0</v>
      </c>
    </row>
    <row r="93" spans="1:8" x14ac:dyDescent="0.25">
      <c r="A93" t="s">
        <v>985</v>
      </c>
      <c r="B93" t="s">
        <v>5351</v>
      </c>
      <c r="C93">
        <v>92</v>
      </c>
      <c r="D93" t="s">
        <v>135</v>
      </c>
      <c r="E93">
        <v>46289.291666666664</v>
      </c>
      <c r="F93">
        <v>46289.645833333336</v>
      </c>
      <c r="G93" t="s">
        <v>230</v>
      </c>
      <c r="H93" t="b">
        <v>0</v>
      </c>
    </row>
    <row r="94" spans="1:8" x14ac:dyDescent="0.25">
      <c r="A94" t="s">
        <v>985</v>
      </c>
      <c r="B94" t="s">
        <v>5351</v>
      </c>
      <c r="C94">
        <v>93</v>
      </c>
      <c r="D94" t="s">
        <v>135</v>
      </c>
      <c r="E94">
        <v>46290.291666666664</v>
      </c>
      <c r="F94">
        <v>46290.645833333336</v>
      </c>
      <c r="G94" t="s">
        <v>230</v>
      </c>
      <c r="H94" t="b">
        <v>0</v>
      </c>
    </row>
    <row r="95" spans="1:8" x14ac:dyDescent="0.25">
      <c r="A95" t="s">
        <v>985</v>
      </c>
      <c r="B95" t="s">
        <v>5351</v>
      </c>
      <c r="C95">
        <v>94</v>
      </c>
      <c r="D95" t="s">
        <v>135</v>
      </c>
      <c r="E95">
        <v>46290.291666666664</v>
      </c>
      <c r="F95">
        <v>46290.645833333336</v>
      </c>
      <c r="G95" t="s">
        <v>230</v>
      </c>
      <c r="H95" t="b">
        <v>0</v>
      </c>
    </row>
    <row r="96" spans="1:8" x14ac:dyDescent="0.25">
      <c r="A96" t="s">
        <v>985</v>
      </c>
      <c r="B96" t="s">
        <v>5351</v>
      </c>
      <c r="C96">
        <v>95</v>
      </c>
      <c r="D96" t="s">
        <v>228</v>
      </c>
      <c r="E96">
        <v>46291</v>
      </c>
      <c r="F96">
        <v>46292</v>
      </c>
      <c r="G96" t="s">
        <v>229</v>
      </c>
      <c r="H96" t="b">
        <v>0</v>
      </c>
    </row>
    <row r="97" spans="1:8" x14ac:dyDescent="0.25">
      <c r="A97" t="s">
        <v>985</v>
      </c>
      <c r="B97" t="s">
        <v>5351</v>
      </c>
      <c r="C97">
        <v>96</v>
      </c>
      <c r="D97" t="s">
        <v>228</v>
      </c>
      <c r="E97">
        <v>46292</v>
      </c>
      <c r="F97">
        <v>46293</v>
      </c>
      <c r="G97" t="s">
        <v>229</v>
      </c>
      <c r="H97" t="b">
        <v>0</v>
      </c>
    </row>
    <row r="98" spans="1:8" x14ac:dyDescent="0.25">
      <c r="A98" t="s">
        <v>985</v>
      </c>
      <c r="B98" t="s">
        <v>5351</v>
      </c>
      <c r="C98">
        <v>97</v>
      </c>
      <c r="D98" t="s">
        <v>228</v>
      </c>
      <c r="E98">
        <v>46293</v>
      </c>
      <c r="F98">
        <v>46294</v>
      </c>
      <c r="G98" t="s">
        <v>229</v>
      </c>
      <c r="H98" t="b">
        <v>0</v>
      </c>
    </row>
    <row r="99" spans="1:8" x14ac:dyDescent="0.25">
      <c r="A99" t="s">
        <v>985</v>
      </c>
      <c r="B99" t="s">
        <v>5351</v>
      </c>
      <c r="C99">
        <v>98</v>
      </c>
      <c r="D99" t="s">
        <v>228</v>
      </c>
      <c r="E99">
        <v>46294</v>
      </c>
      <c r="F99">
        <v>46295</v>
      </c>
      <c r="G99" t="s">
        <v>229</v>
      </c>
      <c r="H99" t="b">
        <v>0</v>
      </c>
    </row>
    <row r="100" spans="1:8" x14ac:dyDescent="0.25">
      <c r="A100" t="s">
        <v>1011</v>
      </c>
      <c r="B100" t="s">
        <v>5351</v>
      </c>
      <c r="C100">
        <v>99</v>
      </c>
      <c r="D100" t="s">
        <v>209</v>
      </c>
      <c r="E100">
        <v>46238.604166666664</v>
      </c>
      <c r="F100">
        <v>46238.958333333336</v>
      </c>
      <c r="G100" t="s">
        <v>230</v>
      </c>
      <c r="H100" t="b">
        <v>0</v>
      </c>
    </row>
    <row r="101" spans="1:8" x14ac:dyDescent="0.25">
      <c r="A101" t="s">
        <v>1059</v>
      </c>
      <c r="B101" t="s">
        <v>5351</v>
      </c>
      <c r="C101">
        <v>100</v>
      </c>
      <c r="D101" t="s">
        <v>228</v>
      </c>
      <c r="E101">
        <v>46206</v>
      </c>
      <c r="F101">
        <v>46207</v>
      </c>
      <c r="G101" t="s">
        <v>229</v>
      </c>
      <c r="H101" t="b">
        <v>0</v>
      </c>
    </row>
    <row r="102" spans="1:8" x14ac:dyDescent="0.25">
      <c r="A102" t="s">
        <v>1059</v>
      </c>
      <c r="B102" t="s">
        <v>5351</v>
      </c>
      <c r="C102">
        <v>101</v>
      </c>
      <c r="D102" t="s">
        <v>228</v>
      </c>
      <c r="E102">
        <v>46227</v>
      </c>
      <c r="F102">
        <v>46228</v>
      </c>
      <c r="G102" t="s">
        <v>229</v>
      </c>
      <c r="H102" t="b">
        <v>0</v>
      </c>
    </row>
    <row r="103" spans="1:8" x14ac:dyDescent="0.25">
      <c r="A103" t="s">
        <v>1059</v>
      </c>
      <c r="B103" t="s">
        <v>5351</v>
      </c>
      <c r="C103">
        <v>102</v>
      </c>
      <c r="D103" t="s">
        <v>228</v>
      </c>
      <c r="E103">
        <v>46228</v>
      </c>
      <c r="F103">
        <v>46229</v>
      </c>
      <c r="G103" t="s">
        <v>229</v>
      </c>
      <c r="H103" t="b">
        <v>0</v>
      </c>
    </row>
    <row r="104" spans="1:8" x14ac:dyDescent="0.25">
      <c r="A104" t="s">
        <v>1059</v>
      </c>
      <c r="B104" t="s">
        <v>5351</v>
      </c>
      <c r="C104">
        <v>103</v>
      </c>
      <c r="D104" t="s">
        <v>228</v>
      </c>
      <c r="E104">
        <v>46229</v>
      </c>
      <c r="F104">
        <v>46230</v>
      </c>
      <c r="G104" t="s">
        <v>229</v>
      </c>
      <c r="H104" t="b">
        <v>0</v>
      </c>
    </row>
    <row r="105" spans="1:8" x14ac:dyDescent="0.25">
      <c r="A105" t="s">
        <v>1059</v>
      </c>
      <c r="B105" t="s">
        <v>5351</v>
      </c>
      <c r="C105">
        <v>104</v>
      </c>
      <c r="D105" t="s">
        <v>228</v>
      </c>
      <c r="E105">
        <v>46241</v>
      </c>
      <c r="F105">
        <v>46242</v>
      </c>
      <c r="G105" t="s">
        <v>229</v>
      </c>
      <c r="H105" t="b">
        <v>0</v>
      </c>
    </row>
    <row r="106" spans="1:8" x14ac:dyDescent="0.25">
      <c r="A106" t="s">
        <v>1059</v>
      </c>
      <c r="B106" t="s">
        <v>5351</v>
      </c>
      <c r="C106">
        <v>105</v>
      </c>
      <c r="D106" t="s">
        <v>228</v>
      </c>
      <c r="E106">
        <v>46242</v>
      </c>
      <c r="F106">
        <v>46243</v>
      </c>
      <c r="G106" t="s">
        <v>229</v>
      </c>
      <c r="H106" t="b">
        <v>0</v>
      </c>
    </row>
    <row r="107" spans="1:8" x14ac:dyDescent="0.25">
      <c r="A107" t="s">
        <v>1059</v>
      </c>
      <c r="B107" t="s">
        <v>5351</v>
      </c>
      <c r="C107">
        <v>106</v>
      </c>
      <c r="D107" t="s">
        <v>228</v>
      </c>
      <c r="E107">
        <v>46243</v>
      </c>
      <c r="F107">
        <v>46244</v>
      </c>
      <c r="G107" t="s">
        <v>229</v>
      </c>
      <c r="H107" t="b">
        <v>0</v>
      </c>
    </row>
    <row r="108" spans="1:8" x14ac:dyDescent="0.25">
      <c r="A108" t="s">
        <v>1191</v>
      </c>
      <c r="B108" t="s">
        <v>5351</v>
      </c>
      <c r="C108">
        <v>107</v>
      </c>
      <c r="D108" t="s">
        <v>135</v>
      </c>
      <c r="E108">
        <v>46219.885416666664</v>
      </c>
      <c r="F108">
        <v>46220.302083333336</v>
      </c>
      <c r="G108" t="s">
        <v>230</v>
      </c>
      <c r="H108" t="b">
        <v>0</v>
      </c>
    </row>
    <row r="109" spans="1:8" x14ac:dyDescent="0.25">
      <c r="A109" t="s">
        <v>1254</v>
      </c>
      <c r="B109" t="s">
        <v>5351</v>
      </c>
      <c r="C109">
        <v>108</v>
      </c>
      <c r="D109" t="s">
        <v>214</v>
      </c>
      <c r="E109">
        <v>46233.291666666664</v>
      </c>
      <c r="F109">
        <v>46233.645833333336</v>
      </c>
      <c r="G109" t="s">
        <v>230</v>
      </c>
      <c r="H109" t="b">
        <v>0</v>
      </c>
    </row>
    <row r="110" spans="1:8" x14ac:dyDescent="0.25">
      <c r="A110" t="s">
        <v>1277</v>
      </c>
      <c r="B110" t="s">
        <v>5351</v>
      </c>
      <c r="C110">
        <v>109</v>
      </c>
      <c r="D110" t="s">
        <v>135</v>
      </c>
      <c r="E110">
        <v>46204.5</v>
      </c>
      <c r="F110">
        <v>46204.6875</v>
      </c>
      <c r="G110" t="s">
        <v>230</v>
      </c>
      <c r="H110" t="b">
        <v>0</v>
      </c>
    </row>
    <row r="111" spans="1:8" x14ac:dyDescent="0.25">
      <c r="A111" t="s">
        <v>1277</v>
      </c>
      <c r="B111" t="s">
        <v>5351</v>
      </c>
      <c r="C111">
        <v>110</v>
      </c>
      <c r="D111" t="s">
        <v>135</v>
      </c>
      <c r="E111">
        <v>46205.5</v>
      </c>
      <c r="F111">
        <v>46205.6875</v>
      </c>
      <c r="G111" t="s">
        <v>230</v>
      </c>
      <c r="H111" t="b">
        <v>0</v>
      </c>
    </row>
    <row r="112" spans="1:8" x14ac:dyDescent="0.25">
      <c r="A112" t="s">
        <v>1277</v>
      </c>
      <c r="B112" t="s">
        <v>5351</v>
      </c>
      <c r="C112">
        <v>111</v>
      </c>
      <c r="D112" t="s">
        <v>135</v>
      </c>
      <c r="E112">
        <v>46206.5</v>
      </c>
      <c r="F112">
        <v>46206.6875</v>
      </c>
      <c r="G112" t="s">
        <v>230</v>
      </c>
      <c r="H112" t="b">
        <v>0</v>
      </c>
    </row>
    <row r="113" spans="1:8" x14ac:dyDescent="0.25">
      <c r="A113" t="s">
        <v>1277</v>
      </c>
      <c r="B113" t="s">
        <v>5351</v>
      </c>
      <c r="C113">
        <v>112</v>
      </c>
      <c r="D113" t="s">
        <v>135</v>
      </c>
      <c r="E113">
        <v>46209.5</v>
      </c>
      <c r="F113">
        <v>46209.6875</v>
      </c>
      <c r="G113" t="s">
        <v>230</v>
      </c>
      <c r="H113" t="b">
        <v>0</v>
      </c>
    </row>
    <row r="114" spans="1:8" x14ac:dyDescent="0.25">
      <c r="A114" t="s">
        <v>1277</v>
      </c>
      <c r="B114" t="s">
        <v>5351</v>
      </c>
      <c r="C114">
        <v>113</v>
      </c>
      <c r="D114" t="s">
        <v>135</v>
      </c>
      <c r="E114">
        <v>46210.5</v>
      </c>
      <c r="F114">
        <v>46210.6875</v>
      </c>
      <c r="G114" t="s">
        <v>230</v>
      </c>
      <c r="H114" t="b">
        <v>0</v>
      </c>
    </row>
    <row r="115" spans="1:8" x14ac:dyDescent="0.25">
      <c r="A115" t="s">
        <v>1277</v>
      </c>
      <c r="B115" t="s">
        <v>5351</v>
      </c>
      <c r="C115">
        <v>114</v>
      </c>
      <c r="D115" t="s">
        <v>135</v>
      </c>
      <c r="E115">
        <v>46211.5</v>
      </c>
      <c r="F115">
        <v>46211.6875</v>
      </c>
      <c r="G115" t="s">
        <v>230</v>
      </c>
      <c r="H115" t="b">
        <v>0</v>
      </c>
    </row>
    <row r="116" spans="1:8" x14ac:dyDescent="0.25">
      <c r="A116" t="s">
        <v>1277</v>
      </c>
      <c r="B116" t="s">
        <v>5351</v>
      </c>
      <c r="C116">
        <v>115</v>
      </c>
      <c r="D116" t="s">
        <v>135</v>
      </c>
      <c r="E116">
        <v>46212.5</v>
      </c>
      <c r="F116">
        <v>46212.6875</v>
      </c>
      <c r="G116" t="s">
        <v>230</v>
      </c>
      <c r="H116" t="b">
        <v>0</v>
      </c>
    </row>
    <row r="117" spans="1:8" x14ac:dyDescent="0.25">
      <c r="A117" t="s">
        <v>1277</v>
      </c>
      <c r="B117" t="s">
        <v>5351</v>
      </c>
      <c r="C117">
        <v>116</v>
      </c>
      <c r="D117" t="s">
        <v>135</v>
      </c>
      <c r="E117">
        <v>46213.5</v>
      </c>
      <c r="F117">
        <v>46213.6875</v>
      </c>
      <c r="G117" t="s">
        <v>230</v>
      </c>
      <c r="H117" t="b">
        <v>0</v>
      </c>
    </row>
    <row r="118" spans="1:8" x14ac:dyDescent="0.25">
      <c r="A118" t="s">
        <v>1277</v>
      </c>
      <c r="B118" t="s">
        <v>5351</v>
      </c>
      <c r="C118">
        <v>117</v>
      </c>
      <c r="D118" t="s">
        <v>135</v>
      </c>
      <c r="E118">
        <v>46216.5</v>
      </c>
      <c r="F118">
        <v>46216.729166666664</v>
      </c>
      <c r="G118" t="s">
        <v>230</v>
      </c>
      <c r="H118" t="b">
        <v>0</v>
      </c>
    </row>
    <row r="119" spans="1:8" x14ac:dyDescent="0.25">
      <c r="A119" t="s">
        <v>1277</v>
      </c>
      <c r="B119" t="s">
        <v>5351</v>
      </c>
      <c r="C119">
        <v>118</v>
      </c>
      <c r="D119" t="s">
        <v>135</v>
      </c>
      <c r="E119">
        <v>46217.5</v>
      </c>
      <c r="F119">
        <v>46217.6875</v>
      </c>
      <c r="G119" t="s">
        <v>230</v>
      </c>
      <c r="H119" t="b">
        <v>0</v>
      </c>
    </row>
    <row r="120" spans="1:8" x14ac:dyDescent="0.25">
      <c r="A120" t="s">
        <v>1277</v>
      </c>
      <c r="B120" t="s">
        <v>5351</v>
      </c>
      <c r="C120">
        <v>119</v>
      </c>
      <c r="D120" t="s">
        <v>135</v>
      </c>
      <c r="E120">
        <v>46225.5</v>
      </c>
      <c r="F120">
        <v>46225.6875</v>
      </c>
      <c r="G120" t="s">
        <v>230</v>
      </c>
      <c r="H120" t="b">
        <v>0</v>
      </c>
    </row>
    <row r="121" spans="1:8" x14ac:dyDescent="0.25">
      <c r="A121" t="s">
        <v>1277</v>
      </c>
      <c r="B121" t="s">
        <v>5351</v>
      </c>
      <c r="C121">
        <v>120</v>
      </c>
      <c r="D121" t="s">
        <v>135</v>
      </c>
      <c r="E121">
        <v>46226.5</v>
      </c>
      <c r="F121">
        <v>46226.6875</v>
      </c>
      <c r="G121" t="s">
        <v>230</v>
      </c>
      <c r="H121" t="b">
        <v>0</v>
      </c>
    </row>
    <row r="122" spans="1:8" x14ac:dyDescent="0.25">
      <c r="A122" t="s">
        <v>1277</v>
      </c>
      <c r="B122" t="s">
        <v>5351</v>
      </c>
      <c r="C122">
        <v>121</v>
      </c>
      <c r="D122" t="s">
        <v>135</v>
      </c>
      <c r="E122">
        <v>46227.5</v>
      </c>
      <c r="F122">
        <v>46227.6875</v>
      </c>
      <c r="G122" t="s">
        <v>230</v>
      </c>
      <c r="H122" t="b">
        <v>0</v>
      </c>
    </row>
    <row r="123" spans="1:8" x14ac:dyDescent="0.25">
      <c r="A123" t="s">
        <v>1277</v>
      </c>
      <c r="B123" t="s">
        <v>5351</v>
      </c>
      <c r="C123">
        <v>122</v>
      </c>
      <c r="D123" t="s">
        <v>135</v>
      </c>
      <c r="E123">
        <v>46230.5</v>
      </c>
      <c r="F123">
        <v>46230.729166666664</v>
      </c>
      <c r="G123" t="s">
        <v>230</v>
      </c>
      <c r="H123" t="b">
        <v>0</v>
      </c>
    </row>
    <row r="124" spans="1:8" x14ac:dyDescent="0.25">
      <c r="A124" t="s">
        <v>1277</v>
      </c>
      <c r="B124" t="s">
        <v>5351</v>
      </c>
      <c r="C124">
        <v>123</v>
      </c>
      <c r="D124" t="s">
        <v>135</v>
      </c>
      <c r="E124">
        <v>46231.5</v>
      </c>
      <c r="F124">
        <v>46231.6875</v>
      </c>
      <c r="G124" t="s">
        <v>230</v>
      </c>
      <c r="H124" t="b">
        <v>0</v>
      </c>
    </row>
    <row r="125" spans="1:8" x14ac:dyDescent="0.25">
      <c r="A125" t="s">
        <v>1277</v>
      </c>
      <c r="B125" t="s">
        <v>5351</v>
      </c>
      <c r="C125">
        <v>124</v>
      </c>
      <c r="D125" t="s">
        <v>135</v>
      </c>
      <c r="E125">
        <v>46232.5</v>
      </c>
      <c r="F125">
        <v>46232.6875</v>
      </c>
      <c r="G125" t="s">
        <v>230</v>
      </c>
      <c r="H125" t="b">
        <v>0</v>
      </c>
    </row>
    <row r="126" spans="1:8" x14ac:dyDescent="0.25">
      <c r="A126" t="s">
        <v>1277</v>
      </c>
      <c r="B126" t="s">
        <v>5351</v>
      </c>
      <c r="C126">
        <v>125</v>
      </c>
      <c r="D126" t="s">
        <v>135</v>
      </c>
      <c r="E126">
        <v>46233.5</v>
      </c>
      <c r="F126">
        <v>46233.6875</v>
      </c>
      <c r="G126" t="s">
        <v>230</v>
      </c>
      <c r="H126" t="b">
        <v>0</v>
      </c>
    </row>
    <row r="127" spans="1:8" x14ac:dyDescent="0.25">
      <c r="A127" t="s">
        <v>1277</v>
      </c>
      <c r="B127" t="s">
        <v>5351</v>
      </c>
      <c r="C127">
        <v>126</v>
      </c>
      <c r="D127" t="s">
        <v>135</v>
      </c>
      <c r="E127">
        <v>46234.5</v>
      </c>
      <c r="F127">
        <v>46234.6875</v>
      </c>
      <c r="G127" t="s">
        <v>230</v>
      </c>
      <c r="H127" t="b">
        <v>0</v>
      </c>
    </row>
    <row r="128" spans="1:8" x14ac:dyDescent="0.25">
      <c r="A128" t="s">
        <v>1277</v>
      </c>
      <c r="B128" t="s">
        <v>5351</v>
      </c>
      <c r="C128">
        <v>127</v>
      </c>
      <c r="D128" t="s">
        <v>135</v>
      </c>
      <c r="E128">
        <v>46237.5</v>
      </c>
      <c r="F128">
        <v>46237.6875</v>
      </c>
      <c r="G128" t="s">
        <v>230</v>
      </c>
      <c r="H128" t="b">
        <v>0</v>
      </c>
    </row>
    <row r="129" spans="1:8" x14ac:dyDescent="0.25">
      <c r="A129" t="s">
        <v>1277</v>
      </c>
      <c r="B129" t="s">
        <v>5351</v>
      </c>
      <c r="C129">
        <v>128</v>
      </c>
      <c r="D129" t="s">
        <v>135</v>
      </c>
      <c r="E129">
        <v>46238.5</v>
      </c>
      <c r="F129">
        <v>46238.6875</v>
      </c>
      <c r="G129" t="s">
        <v>230</v>
      </c>
      <c r="H129" t="b">
        <v>0</v>
      </c>
    </row>
    <row r="130" spans="1:8" x14ac:dyDescent="0.25">
      <c r="A130" t="s">
        <v>1277</v>
      </c>
      <c r="B130" t="s">
        <v>5351</v>
      </c>
      <c r="C130">
        <v>129</v>
      </c>
      <c r="D130" t="s">
        <v>135</v>
      </c>
      <c r="E130">
        <v>46239.5</v>
      </c>
      <c r="F130">
        <v>46239.6875</v>
      </c>
      <c r="G130" t="s">
        <v>230</v>
      </c>
      <c r="H130" t="b">
        <v>0</v>
      </c>
    </row>
    <row r="131" spans="1:8" x14ac:dyDescent="0.25">
      <c r="A131" t="s">
        <v>1417</v>
      </c>
      <c r="B131" t="s">
        <v>5351</v>
      </c>
      <c r="C131">
        <v>130</v>
      </c>
      <c r="D131" t="s">
        <v>244</v>
      </c>
      <c r="E131">
        <v>46213.625</v>
      </c>
      <c r="F131">
        <v>46213.916666666664</v>
      </c>
      <c r="G131" t="s">
        <v>244</v>
      </c>
      <c r="H131" t="b">
        <v>1</v>
      </c>
    </row>
    <row r="132" spans="1:8" x14ac:dyDescent="0.25">
      <c r="A132" t="s">
        <v>1417</v>
      </c>
      <c r="B132" t="s">
        <v>5351</v>
      </c>
      <c r="C132">
        <v>131</v>
      </c>
      <c r="D132" t="s">
        <v>244</v>
      </c>
      <c r="E132">
        <v>46221.270833333336</v>
      </c>
      <c r="F132">
        <v>46221.916666666664</v>
      </c>
      <c r="G132" t="s">
        <v>244</v>
      </c>
      <c r="H132" t="b">
        <v>1</v>
      </c>
    </row>
    <row r="133" spans="1:8" x14ac:dyDescent="0.25">
      <c r="A133" t="s">
        <v>1678</v>
      </c>
      <c r="B133" t="s">
        <v>5351</v>
      </c>
      <c r="C133">
        <v>132</v>
      </c>
      <c r="D133" t="s">
        <v>228</v>
      </c>
      <c r="E133">
        <v>46214</v>
      </c>
      <c r="F133">
        <v>46215</v>
      </c>
      <c r="G133" t="s">
        <v>229</v>
      </c>
      <c r="H133" t="b">
        <v>0</v>
      </c>
    </row>
    <row r="134" spans="1:8" x14ac:dyDescent="0.25">
      <c r="A134" t="s">
        <v>1752</v>
      </c>
      <c r="B134" t="s">
        <v>5351</v>
      </c>
      <c r="C134">
        <v>133</v>
      </c>
      <c r="D134" t="s">
        <v>209</v>
      </c>
      <c r="E134">
        <v>46209.885416666664</v>
      </c>
      <c r="F134">
        <v>46210.302083333336</v>
      </c>
      <c r="G134" t="s">
        <v>230</v>
      </c>
      <c r="H134" t="b">
        <v>0</v>
      </c>
    </row>
    <row r="135" spans="1:8" x14ac:dyDescent="0.25">
      <c r="A135" t="s">
        <v>1996</v>
      </c>
      <c r="B135" t="s">
        <v>5351</v>
      </c>
      <c r="C135">
        <v>134</v>
      </c>
      <c r="D135" t="s">
        <v>229</v>
      </c>
      <c r="E135">
        <v>46210</v>
      </c>
      <c r="F135">
        <v>46211</v>
      </c>
      <c r="G135" t="s">
        <v>229</v>
      </c>
      <c r="H135" t="b">
        <v>0</v>
      </c>
    </row>
    <row r="136" spans="1:8" x14ac:dyDescent="0.25">
      <c r="A136" t="s">
        <v>1996</v>
      </c>
      <c r="B136" t="s">
        <v>5351</v>
      </c>
      <c r="C136">
        <v>135</v>
      </c>
      <c r="D136" t="s">
        <v>229</v>
      </c>
      <c r="E136">
        <v>46211</v>
      </c>
      <c r="F136">
        <v>46212</v>
      </c>
      <c r="G136" t="s">
        <v>229</v>
      </c>
      <c r="H136" t="b">
        <v>0</v>
      </c>
    </row>
    <row r="137" spans="1:8" x14ac:dyDescent="0.25">
      <c r="A137" t="s">
        <v>2092</v>
      </c>
      <c r="B137" t="s">
        <v>5351</v>
      </c>
      <c r="C137">
        <v>136</v>
      </c>
      <c r="D137" t="s">
        <v>135</v>
      </c>
      <c r="E137">
        <v>46205.291666666664</v>
      </c>
      <c r="F137">
        <v>46205.604166666664</v>
      </c>
      <c r="G137" t="s">
        <v>230</v>
      </c>
      <c r="H137" t="b">
        <v>0</v>
      </c>
    </row>
    <row r="138" spans="1:8" x14ac:dyDescent="0.25">
      <c r="A138" t="s">
        <v>2092</v>
      </c>
      <c r="B138" t="s">
        <v>5351</v>
      </c>
      <c r="C138">
        <v>137</v>
      </c>
      <c r="D138" t="s">
        <v>228</v>
      </c>
      <c r="E138">
        <v>46206</v>
      </c>
      <c r="F138">
        <v>46207</v>
      </c>
      <c r="G138" t="s">
        <v>229</v>
      </c>
      <c r="H138" t="b">
        <v>0</v>
      </c>
    </row>
    <row r="139" spans="1:8" x14ac:dyDescent="0.25">
      <c r="A139" t="s">
        <v>2092</v>
      </c>
      <c r="B139" t="s">
        <v>5351</v>
      </c>
      <c r="C139">
        <v>138</v>
      </c>
      <c r="D139" t="s">
        <v>228</v>
      </c>
      <c r="E139">
        <v>46207</v>
      </c>
      <c r="F139">
        <v>46208</v>
      </c>
      <c r="G139" t="s">
        <v>229</v>
      </c>
      <c r="H139" t="b">
        <v>0</v>
      </c>
    </row>
    <row r="140" spans="1:8" x14ac:dyDescent="0.25">
      <c r="A140" t="s">
        <v>2092</v>
      </c>
      <c r="B140" t="s">
        <v>5351</v>
      </c>
      <c r="C140">
        <v>139</v>
      </c>
      <c r="D140" t="s">
        <v>228</v>
      </c>
      <c r="E140">
        <v>46208</v>
      </c>
      <c r="F140">
        <v>46209</v>
      </c>
      <c r="G140" t="s">
        <v>229</v>
      </c>
      <c r="H140" t="b">
        <v>0</v>
      </c>
    </row>
    <row r="141" spans="1:8" x14ac:dyDescent="0.25">
      <c r="A141" t="s">
        <v>2092</v>
      </c>
      <c r="B141" t="s">
        <v>5351</v>
      </c>
      <c r="C141">
        <v>140</v>
      </c>
      <c r="D141" t="s">
        <v>229</v>
      </c>
      <c r="E141">
        <v>46209</v>
      </c>
      <c r="F141">
        <v>46210</v>
      </c>
      <c r="G141" t="s">
        <v>229</v>
      </c>
      <c r="H141" t="b">
        <v>0</v>
      </c>
    </row>
    <row r="142" spans="1:8" x14ac:dyDescent="0.25">
      <c r="A142" t="s">
        <v>2092</v>
      </c>
      <c r="B142" t="s">
        <v>5351</v>
      </c>
      <c r="C142">
        <v>141</v>
      </c>
      <c r="D142" t="s">
        <v>229</v>
      </c>
      <c r="E142">
        <v>46216</v>
      </c>
      <c r="F142">
        <v>46217</v>
      </c>
      <c r="G142" t="s">
        <v>229</v>
      </c>
      <c r="H142" t="b">
        <v>0</v>
      </c>
    </row>
    <row r="143" spans="1:8" x14ac:dyDescent="0.25">
      <c r="A143" t="s">
        <v>2092</v>
      </c>
      <c r="B143" t="s">
        <v>5351</v>
      </c>
      <c r="C143">
        <v>142</v>
      </c>
      <c r="D143" t="s">
        <v>229</v>
      </c>
      <c r="E143">
        <v>46223</v>
      </c>
      <c r="F143">
        <v>46224</v>
      </c>
      <c r="G143" t="s">
        <v>229</v>
      </c>
      <c r="H143" t="b">
        <v>0</v>
      </c>
    </row>
    <row r="144" spans="1:8" x14ac:dyDescent="0.25">
      <c r="A144" t="s">
        <v>2092</v>
      </c>
      <c r="B144" t="s">
        <v>5351</v>
      </c>
      <c r="C144">
        <v>143</v>
      </c>
      <c r="D144" t="s">
        <v>229</v>
      </c>
      <c r="E144">
        <v>46230</v>
      </c>
      <c r="F144">
        <v>46231</v>
      </c>
      <c r="G144" t="s">
        <v>229</v>
      </c>
      <c r="H144" t="b">
        <v>0</v>
      </c>
    </row>
    <row r="145" spans="1:8" x14ac:dyDescent="0.25">
      <c r="A145" t="s">
        <v>2092</v>
      </c>
      <c r="B145" t="s">
        <v>5351</v>
      </c>
      <c r="C145">
        <v>144</v>
      </c>
      <c r="D145" t="s">
        <v>229</v>
      </c>
      <c r="E145">
        <v>46237</v>
      </c>
      <c r="F145">
        <v>46238</v>
      </c>
      <c r="G145" t="s">
        <v>229</v>
      </c>
      <c r="H145" t="b">
        <v>0</v>
      </c>
    </row>
    <row r="146" spans="1:8" x14ac:dyDescent="0.25">
      <c r="A146" t="s">
        <v>2092</v>
      </c>
      <c r="B146" t="s">
        <v>5351</v>
      </c>
      <c r="C146">
        <v>145</v>
      </c>
      <c r="D146" t="s">
        <v>229</v>
      </c>
      <c r="E146">
        <v>46244</v>
      </c>
      <c r="F146">
        <v>46245</v>
      </c>
      <c r="G146" t="s">
        <v>229</v>
      </c>
      <c r="H146" t="b">
        <v>0</v>
      </c>
    </row>
    <row r="147" spans="1:8" x14ac:dyDescent="0.25">
      <c r="A147" t="s">
        <v>2092</v>
      </c>
      <c r="B147" t="s">
        <v>5351</v>
      </c>
      <c r="C147">
        <v>146</v>
      </c>
      <c r="D147" t="s">
        <v>229</v>
      </c>
      <c r="E147">
        <v>46251</v>
      </c>
      <c r="F147">
        <v>46252</v>
      </c>
      <c r="G147" t="s">
        <v>229</v>
      </c>
      <c r="H147" t="b">
        <v>0</v>
      </c>
    </row>
    <row r="148" spans="1:8" x14ac:dyDescent="0.25">
      <c r="A148" t="s">
        <v>2092</v>
      </c>
      <c r="B148" t="s">
        <v>5351</v>
      </c>
      <c r="C148">
        <v>147</v>
      </c>
      <c r="D148" t="s">
        <v>229</v>
      </c>
      <c r="E148">
        <v>46258</v>
      </c>
      <c r="F148">
        <v>46259</v>
      </c>
      <c r="G148" t="s">
        <v>229</v>
      </c>
      <c r="H148" t="b">
        <v>0</v>
      </c>
    </row>
    <row r="149" spans="1:8" x14ac:dyDescent="0.25">
      <c r="A149" t="s">
        <v>2092</v>
      </c>
      <c r="B149" t="s">
        <v>5351</v>
      </c>
      <c r="C149">
        <v>148</v>
      </c>
      <c r="D149" t="s">
        <v>229</v>
      </c>
      <c r="E149">
        <v>46265</v>
      </c>
      <c r="F149">
        <v>46266</v>
      </c>
      <c r="G149" t="s">
        <v>229</v>
      </c>
      <c r="H149" t="b">
        <v>0</v>
      </c>
    </row>
    <row r="150" spans="1:8" x14ac:dyDescent="0.25">
      <c r="A150" t="s">
        <v>2092</v>
      </c>
      <c r="B150" t="s">
        <v>5351</v>
      </c>
      <c r="C150">
        <v>149</v>
      </c>
      <c r="D150" t="s">
        <v>229</v>
      </c>
      <c r="E150">
        <v>46272</v>
      </c>
      <c r="F150">
        <v>46273</v>
      </c>
      <c r="G150" t="s">
        <v>229</v>
      </c>
      <c r="H150" t="b">
        <v>0</v>
      </c>
    </row>
    <row r="151" spans="1:8" x14ac:dyDescent="0.25">
      <c r="A151" t="s">
        <v>2092</v>
      </c>
      <c r="B151" t="s">
        <v>5351</v>
      </c>
      <c r="C151">
        <v>150</v>
      </c>
      <c r="D151" t="s">
        <v>229</v>
      </c>
      <c r="E151">
        <v>46279</v>
      </c>
      <c r="F151">
        <v>46280</v>
      </c>
      <c r="G151" t="s">
        <v>229</v>
      </c>
      <c r="H151" t="b">
        <v>0</v>
      </c>
    </row>
    <row r="152" spans="1:8" x14ac:dyDescent="0.25">
      <c r="A152" t="s">
        <v>2092</v>
      </c>
      <c r="B152" t="s">
        <v>5351</v>
      </c>
      <c r="C152">
        <v>151</v>
      </c>
      <c r="D152" t="s">
        <v>229</v>
      </c>
      <c r="E152">
        <v>46286</v>
      </c>
      <c r="F152">
        <v>46287</v>
      </c>
      <c r="G152" t="s">
        <v>229</v>
      </c>
      <c r="H152" t="b">
        <v>0</v>
      </c>
    </row>
    <row r="153" spans="1:8" x14ac:dyDescent="0.25">
      <c r="A153" t="s">
        <v>2092</v>
      </c>
      <c r="B153" t="s">
        <v>5351</v>
      </c>
      <c r="C153">
        <v>152</v>
      </c>
      <c r="D153" t="s">
        <v>229</v>
      </c>
      <c r="E153">
        <v>46293</v>
      </c>
      <c r="F153">
        <v>46294</v>
      </c>
      <c r="G153" t="s">
        <v>229</v>
      </c>
      <c r="H153" t="b">
        <v>0</v>
      </c>
    </row>
    <row r="154" spans="1:8" x14ac:dyDescent="0.25">
      <c r="A154" t="s">
        <v>2194</v>
      </c>
      <c r="B154" t="s">
        <v>5351</v>
      </c>
      <c r="C154">
        <v>153</v>
      </c>
      <c r="D154" t="s">
        <v>229</v>
      </c>
      <c r="E154">
        <v>46265</v>
      </c>
      <c r="F154">
        <v>46266</v>
      </c>
      <c r="G154" t="s">
        <v>229</v>
      </c>
      <c r="H154" t="b">
        <v>0</v>
      </c>
    </row>
    <row r="155" spans="1:8" x14ac:dyDescent="0.25">
      <c r="A155" t="s">
        <v>299</v>
      </c>
      <c r="B155" t="s">
        <v>5351</v>
      </c>
      <c r="C155">
        <v>154</v>
      </c>
      <c r="D155" t="s">
        <v>244</v>
      </c>
      <c r="E155">
        <v>46249</v>
      </c>
      <c r="F155">
        <v>46250</v>
      </c>
      <c r="G155" t="s">
        <v>244</v>
      </c>
      <c r="H155" t="b">
        <v>1</v>
      </c>
    </row>
    <row r="156" spans="1:8" x14ac:dyDescent="0.25">
      <c r="A156" t="s">
        <v>2212</v>
      </c>
      <c r="B156" t="s">
        <v>5351</v>
      </c>
      <c r="C156">
        <v>155</v>
      </c>
      <c r="D156" t="s">
        <v>135</v>
      </c>
      <c r="E156">
        <v>46251.333333333336</v>
      </c>
      <c r="F156">
        <v>46251.6875</v>
      </c>
      <c r="G156" t="s">
        <v>230</v>
      </c>
      <c r="H156" t="b">
        <v>0</v>
      </c>
    </row>
    <row r="157" spans="1:8" x14ac:dyDescent="0.25">
      <c r="A157" t="s">
        <v>2212</v>
      </c>
      <c r="B157" t="s">
        <v>5351</v>
      </c>
      <c r="C157">
        <v>156</v>
      </c>
      <c r="D157" t="s">
        <v>135</v>
      </c>
      <c r="E157">
        <v>46252.333333333336</v>
      </c>
      <c r="F157">
        <v>46252.6875</v>
      </c>
      <c r="G157" t="s">
        <v>230</v>
      </c>
      <c r="H157" t="b">
        <v>0</v>
      </c>
    </row>
    <row r="158" spans="1:8" x14ac:dyDescent="0.25">
      <c r="A158" t="s">
        <v>2212</v>
      </c>
      <c r="B158" t="s">
        <v>5351</v>
      </c>
      <c r="C158">
        <v>157</v>
      </c>
      <c r="D158" t="s">
        <v>135</v>
      </c>
      <c r="E158">
        <v>46253.333333333336</v>
      </c>
      <c r="F158">
        <v>46253.6875</v>
      </c>
      <c r="G158" t="s">
        <v>230</v>
      </c>
      <c r="H158" t="b">
        <v>0</v>
      </c>
    </row>
    <row r="159" spans="1:8" x14ac:dyDescent="0.25">
      <c r="A159" t="s">
        <v>2212</v>
      </c>
      <c r="B159" t="s">
        <v>5351</v>
      </c>
      <c r="C159">
        <v>158</v>
      </c>
      <c r="D159" t="s">
        <v>135</v>
      </c>
      <c r="E159">
        <v>46254.333333333336</v>
      </c>
      <c r="F159">
        <v>46254.6875</v>
      </c>
      <c r="G159" t="s">
        <v>230</v>
      </c>
      <c r="H159" t="b">
        <v>0</v>
      </c>
    </row>
    <row r="160" spans="1:8" x14ac:dyDescent="0.25">
      <c r="A160" t="s">
        <v>2212</v>
      </c>
      <c r="B160" t="s">
        <v>5351</v>
      </c>
      <c r="C160">
        <v>159</v>
      </c>
      <c r="D160" t="s">
        <v>228</v>
      </c>
      <c r="E160">
        <v>46255</v>
      </c>
      <c r="F160">
        <v>46256</v>
      </c>
      <c r="G160" t="s">
        <v>229</v>
      </c>
      <c r="H160" t="b">
        <v>0</v>
      </c>
    </row>
    <row r="161" spans="1:8" x14ac:dyDescent="0.25">
      <c r="A161" t="s">
        <v>2212</v>
      </c>
      <c r="B161" t="s">
        <v>5351</v>
      </c>
      <c r="C161">
        <v>160</v>
      </c>
      <c r="D161" t="s">
        <v>228</v>
      </c>
      <c r="E161">
        <v>46256</v>
      </c>
      <c r="F161">
        <v>46257</v>
      </c>
      <c r="G161" t="s">
        <v>229</v>
      </c>
      <c r="H161" t="b">
        <v>0</v>
      </c>
    </row>
    <row r="162" spans="1:8" x14ac:dyDescent="0.25">
      <c r="A162" t="s">
        <v>2212</v>
      </c>
      <c r="B162" t="s">
        <v>5351</v>
      </c>
      <c r="C162">
        <v>161</v>
      </c>
      <c r="D162" t="s">
        <v>228</v>
      </c>
      <c r="E162">
        <v>46257</v>
      </c>
      <c r="F162">
        <v>46258</v>
      </c>
      <c r="G162" t="s">
        <v>229</v>
      </c>
      <c r="H162" t="b">
        <v>0</v>
      </c>
    </row>
    <row r="163" spans="1:8" x14ac:dyDescent="0.25">
      <c r="A163" t="s">
        <v>2212</v>
      </c>
      <c r="B163" t="s">
        <v>5351</v>
      </c>
      <c r="C163">
        <v>162</v>
      </c>
      <c r="D163" t="s">
        <v>135</v>
      </c>
      <c r="E163">
        <v>46258.333333333336</v>
      </c>
      <c r="F163">
        <v>46258.6875</v>
      </c>
      <c r="G163" t="s">
        <v>230</v>
      </c>
      <c r="H163" t="b">
        <v>0</v>
      </c>
    </row>
    <row r="164" spans="1:8" x14ac:dyDescent="0.25">
      <c r="A164" t="s">
        <v>2212</v>
      </c>
      <c r="B164" t="s">
        <v>5351</v>
      </c>
      <c r="C164">
        <v>163</v>
      </c>
      <c r="D164" t="s">
        <v>135</v>
      </c>
      <c r="E164">
        <v>46259.333333333336</v>
      </c>
      <c r="F164">
        <v>46259.6875</v>
      </c>
      <c r="G164" t="s">
        <v>230</v>
      </c>
      <c r="H164" t="b">
        <v>0</v>
      </c>
    </row>
    <row r="165" spans="1:8" x14ac:dyDescent="0.25">
      <c r="A165" t="s">
        <v>2212</v>
      </c>
      <c r="B165" t="s">
        <v>5351</v>
      </c>
      <c r="C165">
        <v>164</v>
      </c>
      <c r="D165" t="s">
        <v>135</v>
      </c>
      <c r="E165">
        <v>46260.333333333336</v>
      </c>
      <c r="F165">
        <v>46260.6875</v>
      </c>
      <c r="G165" t="s">
        <v>230</v>
      </c>
      <c r="H165" t="b">
        <v>0</v>
      </c>
    </row>
    <row r="166" spans="1:8" x14ac:dyDescent="0.25">
      <c r="A166" t="s">
        <v>2212</v>
      </c>
      <c r="B166" t="s">
        <v>5351</v>
      </c>
      <c r="C166">
        <v>165</v>
      </c>
      <c r="D166" t="s">
        <v>135</v>
      </c>
      <c r="E166">
        <v>46261.333333333336</v>
      </c>
      <c r="F166">
        <v>46261.6875</v>
      </c>
      <c r="G166" t="s">
        <v>230</v>
      </c>
      <c r="H166" t="b">
        <v>0</v>
      </c>
    </row>
    <row r="167" spans="1:8" x14ac:dyDescent="0.25">
      <c r="A167" t="s">
        <v>2212</v>
      </c>
      <c r="B167" t="s">
        <v>5351</v>
      </c>
      <c r="C167">
        <v>166</v>
      </c>
      <c r="D167" t="s">
        <v>228</v>
      </c>
      <c r="E167">
        <v>46262</v>
      </c>
      <c r="F167">
        <v>46263</v>
      </c>
      <c r="G167" t="s">
        <v>229</v>
      </c>
      <c r="H167" t="b">
        <v>0</v>
      </c>
    </row>
    <row r="168" spans="1:8" x14ac:dyDescent="0.25">
      <c r="A168" t="s">
        <v>2212</v>
      </c>
      <c r="B168" t="s">
        <v>5351</v>
      </c>
      <c r="C168">
        <v>167</v>
      </c>
      <c r="D168" t="s">
        <v>228</v>
      </c>
      <c r="E168">
        <v>46263</v>
      </c>
      <c r="F168">
        <v>46264</v>
      </c>
      <c r="G168" t="s">
        <v>229</v>
      </c>
      <c r="H168" t="b">
        <v>0</v>
      </c>
    </row>
    <row r="169" spans="1:8" x14ac:dyDescent="0.25">
      <c r="A169" t="s">
        <v>2212</v>
      </c>
      <c r="B169" t="s">
        <v>5351</v>
      </c>
      <c r="C169">
        <v>168</v>
      </c>
      <c r="D169" t="s">
        <v>228</v>
      </c>
      <c r="E169">
        <v>46264</v>
      </c>
      <c r="F169">
        <v>46265</v>
      </c>
      <c r="G169" t="s">
        <v>229</v>
      </c>
      <c r="H169" t="b">
        <v>0</v>
      </c>
    </row>
    <row r="170" spans="1:8" x14ac:dyDescent="0.25">
      <c r="A170" t="s">
        <v>2212</v>
      </c>
      <c r="B170" t="s">
        <v>5351</v>
      </c>
      <c r="C170">
        <v>169</v>
      </c>
      <c r="D170" t="s">
        <v>135</v>
      </c>
      <c r="E170">
        <v>46265.333333333336</v>
      </c>
      <c r="F170">
        <v>46265.6875</v>
      </c>
      <c r="G170" t="s">
        <v>230</v>
      </c>
      <c r="H170" t="b">
        <v>0</v>
      </c>
    </row>
    <row r="171" spans="1:8" x14ac:dyDescent="0.25">
      <c r="A171" t="s">
        <v>2212</v>
      </c>
      <c r="B171" t="s">
        <v>5351</v>
      </c>
      <c r="C171">
        <v>170</v>
      </c>
      <c r="D171" t="s">
        <v>135</v>
      </c>
      <c r="E171">
        <v>46266.333333333336</v>
      </c>
      <c r="F171">
        <v>46266.6875</v>
      </c>
      <c r="G171" t="s">
        <v>230</v>
      </c>
      <c r="H171" t="b">
        <v>0</v>
      </c>
    </row>
    <row r="172" spans="1:8" x14ac:dyDescent="0.25">
      <c r="A172" t="s">
        <v>2212</v>
      </c>
      <c r="B172" t="s">
        <v>5351</v>
      </c>
      <c r="C172">
        <v>171</v>
      </c>
      <c r="D172" t="s">
        <v>135</v>
      </c>
      <c r="E172">
        <v>46267.333333333336</v>
      </c>
      <c r="F172">
        <v>46267.6875</v>
      </c>
      <c r="G172" t="s">
        <v>230</v>
      </c>
      <c r="H172" t="b">
        <v>0</v>
      </c>
    </row>
    <row r="173" spans="1:8" x14ac:dyDescent="0.25">
      <c r="A173" t="s">
        <v>2212</v>
      </c>
      <c r="B173" t="s">
        <v>5351</v>
      </c>
      <c r="C173">
        <v>172</v>
      </c>
      <c r="D173" t="s">
        <v>135</v>
      </c>
      <c r="E173">
        <v>46268.333333333336</v>
      </c>
      <c r="F173">
        <v>46268.6875</v>
      </c>
      <c r="G173" t="s">
        <v>230</v>
      </c>
      <c r="H173" t="b">
        <v>0</v>
      </c>
    </row>
    <row r="174" spans="1:8" x14ac:dyDescent="0.25">
      <c r="A174" t="s">
        <v>2212</v>
      </c>
      <c r="B174" t="s">
        <v>5351</v>
      </c>
      <c r="C174">
        <v>173</v>
      </c>
      <c r="D174" t="s">
        <v>228</v>
      </c>
      <c r="E174">
        <v>46269</v>
      </c>
      <c r="F174">
        <v>46270</v>
      </c>
      <c r="G174" t="s">
        <v>229</v>
      </c>
      <c r="H174" t="b">
        <v>0</v>
      </c>
    </row>
    <row r="175" spans="1:8" x14ac:dyDescent="0.25">
      <c r="A175" t="s">
        <v>2240</v>
      </c>
      <c r="B175" t="s">
        <v>5351</v>
      </c>
      <c r="C175">
        <v>174</v>
      </c>
      <c r="D175" t="s">
        <v>135</v>
      </c>
      <c r="E175">
        <v>46252.375</v>
      </c>
      <c r="F175">
        <v>46252.729166666664</v>
      </c>
      <c r="G175" t="s">
        <v>230</v>
      </c>
      <c r="H175" t="b">
        <v>0</v>
      </c>
    </row>
    <row r="176" spans="1:8" x14ac:dyDescent="0.25">
      <c r="A176" t="s">
        <v>2240</v>
      </c>
      <c r="B176" t="s">
        <v>5351</v>
      </c>
      <c r="C176">
        <v>175</v>
      </c>
      <c r="D176" t="s">
        <v>135</v>
      </c>
      <c r="E176">
        <v>46254.375</v>
      </c>
      <c r="F176">
        <v>46254.729166666664</v>
      </c>
      <c r="G176" t="s">
        <v>230</v>
      </c>
      <c r="H176" t="b">
        <v>0</v>
      </c>
    </row>
    <row r="177" spans="1:8" x14ac:dyDescent="0.25">
      <c r="A177" t="s">
        <v>2240</v>
      </c>
      <c r="B177" t="s">
        <v>5351</v>
      </c>
      <c r="C177">
        <v>176</v>
      </c>
      <c r="D177" t="s">
        <v>228</v>
      </c>
      <c r="E177">
        <v>46256</v>
      </c>
      <c r="F177">
        <v>46257</v>
      </c>
      <c r="G177" t="s">
        <v>229</v>
      </c>
      <c r="H177" t="b">
        <v>0</v>
      </c>
    </row>
    <row r="178" spans="1:8" x14ac:dyDescent="0.25">
      <c r="A178" t="s">
        <v>2240</v>
      </c>
      <c r="B178" t="s">
        <v>5351</v>
      </c>
      <c r="C178">
        <v>177</v>
      </c>
      <c r="D178" t="s">
        <v>228</v>
      </c>
      <c r="E178">
        <v>46257</v>
      </c>
      <c r="F178">
        <v>46258</v>
      </c>
      <c r="G178" t="s">
        <v>229</v>
      </c>
      <c r="H178" t="b">
        <v>0</v>
      </c>
    </row>
    <row r="179" spans="1:8" x14ac:dyDescent="0.25">
      <c r="A179" t="s">
        <v>2240</v>
      </c>
      <c r="B179" t="s">
        <v>5351</v>
      </c>
      <c r="C179">
        <v>178</v>
      </c>
      <c r="D179" t="s">
        <v>135</v>
      </c>
      <c r="E179">
        <v>46258.375</v>
      </c>
      <c r="F179">
        <v>46258.729166666664</v>
      </c>
      <c r="G179" t="s">
        <v>230</v>
      </c>
      <c r="H179" t="b">
        <v>0</v>
      </c>
    </row>
    <row r="180" spans="1:8" x14ac:dyDescent="0.25">
      <c r="A180" t="s">
        <v>2240</v>
      </c>
      <c r="B180" t="s">
        <v>5351</v>
      </c>
      <c r="C180">
        <v>179</v>
      </c>
      <c r="D180" t="s">
        <v>135</v>
      </c>
      <c r="E180">
        <v>46259.375</v>
      </c>
      <c r="F180">
        <v>46259.729166666664</v>
      </c>
      <c r="G180" t="s">
        <v>230</v>
      </c>
      <c r="H180" t="b">
        <v>0</v>
      </c>
    </row>
    <row r="181" spans="1:8" x14ac:dyDescent="0.25">
      <c r="A181" t="s">
        <v>2240</v>
      </c>
      <c r="B181" t="s">
        <v>5351</v>
      </c>
      <c r="C181">
        <v>180</v>
      </c>
      <c r="D181" t="s">
        <v>135</v>
      </c>
      <c r="E181">
        <v>46261.375</v>
      </c>
      <c r="F181">
        <v>46261.729166666664</v>
      </c>
      <c r="G181" t="s">
        <v>230</v>
      </c>
      <c r="H181" t="b">
        <v>0</v>
      </c>
    </row>
    <row r="182" spans="1:8" x14ac:dyDescent="0.25">
      <c r="A182" t="s">
        <v>2294</v>
      </c>
      <c r="B182" t="s">
        <v>5351</v>
      </c>
      <c r="C182">
        <v>181</v>
      </c>
      <c r="D182" t="s">
        <v>228</v>
      </c>
      <c r="E182">
        <v>46228</v>
      </c>
      <c r="F182">
        <v>46229</v>
      </c>
      <c r="G182" t="s">
        <v>229</v>
      </c>
      <c r="H182" t="b">
        <v>0</v>
      </c>
    </row>
    <row r="183" spans="1:8" x14ac:dyDescent="0.25">
      <c r="A183" t="s">
        <v>2294</v>
      </c>
      <c r="B183" t="s">
        <v>5351</v>
      </c>
      <c r="C183">
        <v>182</v>
      </c>
      <c r="D183" t="s">
        <v>228</v>
      </c>
      <c r="E183">
        <v>46229</v>
      </c>
      <c r="F183">
        <v>46230</v>
      </c>
      <c r="G183" t="s">
        <v>229</v>
      </c>
      <c r="H183" t="b">
        <v>0</v>
      </c>
    </row>
    <row r="184" spans="1:8" x14ac:dyDescent="0.25">
      <c r="A184" t="s">
        <v>2294</v>
      </c>
      <c r="B184" t="s">
        <v>5351</v>
      </c>
      <c r="C184">
        <v>183</v>
      </c>
      <c r="D184" t="s">
        <v>228</v>
      </c>
      <c r="E184">
        <v>46235</v>
      </c>
      <c r="F184">
        <v>46236</v>
      </c>
      <c r="G184" t="s">
        <v>229</v>
      </c>
      <c r="H184" t="b">
        <v>0</v>
      </c>
    </row>
    <row r="185" spans="1:8" x14ac:dyDescent="0.25">
      <c r="A185" t="s">
        <v>2294</v>
      </c>
      <c r="B185" t="s">
        <v>5351</v>
      </c>
      <c r="C185">
        <v>184</v>
      </c>
      <c r="D185" t="s">
        <v>228</v>
      </c>
      <c r="E185">
        <v>46236</v>
      </c>
      <c r="F185">
        <v>46237</v>
      </c>
      <c r="G185" t="s">
        <v>229</v>
      </c>
      <c r="H185" t="b">
        <v>0</v>
      </c>
    </row>
    <row r="186" spans="1:8" x14ac:dyDescent="0.25">
      <c r="A186" t="s">
        <v>2294</v>
      </c>
      <c r="B186" t="s">
        <v>5351</v>
      </c>
      <c r="C186">
        <v>185</v>
      </c>
      <c r="D186" t="s">
        <v>228</v>
      </c>
      <c r="E186">
        <v>46242</v>
      </c>
      <c r="F186">
        <v>46243</v>
      </c>
      <c r="G186" t="s">
        <v>229</v>
      </c>
      <c r="H186" t="b">
        <v>0</v>
      </c>
    </row>
    <row r="187" spans="1:8" x14ac:dyDescent="0.25">
      <c r="A187" t="s">
        <v>2294</v>
      </c>
      <c r="B187" t="s">
        <v>5351</v>
      </c>
      <c r="C187">
        <v>186</v>
      </c>
      <c r="D187" t="s">
        <v>228</v>
      </c>
      <c r="E187">
        <v>46243</v>
      </c>
      <c r="F187">
        <v>46244</v>
      </c>
      <c r="G187" t="s">
        <v>229</v>
      </c>
      <c r="H187" t="b">
        <v>0</v>
      </c>
    </row>
    <row r="188" spans="1:8" x14ac:dyDescent="0.25">
      <c r="A188" t="s">
        <v>2294</v>
      </c>
      <c r="B188" t="s">
        <v>5351</v>
      </c>
      <c r="C188">
        <v>187</v>
      </c>
      <c r="D188" t="s">
        <v>228</v>
      </c>
      <c r="E188">
        <v>46249</v>
      </c>
      <c r="F188">
        <v>46250</v>
      </c>
      <c r="G188" t="s">
        <v>229</v>
      </c>
      <c r="H188" t="b">
        <v>0</v>
      </c>
    </row>
    <row r="189" spans="1:8" x14ac:dyDescent="0.25">
      <c r="A189" t="s">
        <v>2294</v>
      </c>
      <c r="B189" t="s">
        <v>5351</v>
      </c>
      <c r="C189">
        <v>188</v>
      </c>
      <c r="D189" t="s">
        <v>228</v>
      </c>
      <c r="E189">
        <v>46250</v>
      </c>
      <c r="F189">
        <v>46251</v>
      </c>
      <c r="G189" t="s">
        <v>229</v>
      </c>
      <c r="H189" t="b">
        <v>0</v>
      </c>
    </row>
    <row r="190" spans="1:8" x14ac:dyDescent="0.25">
      <c r="A190" t="s">
        <v>2321</v>
      </c>
      <c r="B190" t="s">
        <v>5351</v>
      </c>
      <c r="C190">
        <v>189</v>
      </c>
      <c r="D190" t="s">
        <v>244</v>
      </c>
      <c r="E190">
        <v>46235.583333333336</v>
      </c>
      <c r="F190">
        <v>46236</v>
      </c>
      <c r="G190" t="s">
        <v>244</v>
      </c>
      <c r="H190" t="b">
        <v>1</v>
      </c>
    </row>
    <row r="191" spans="1:8" x14ac:dyDescent="0.25">
      <c r="A191" t="s">
        <v>308</v>
      </c>
      <c r="B191" t="s">
        <v>5351</v>
      </c>
      <c r="C191">
        <v>190</v>
      </c>
      <c r="D191" t="s">
        <v>135</v>
      </c>
      <c r="E191">
        <v>46213.291666666664</v>
      </c>
      <c r="F191">
        <v>46213.645833333336</v>
      </c>
      <c r="G191" t="s">
        <v>230</v>
      </c>
      <c r="H191" t="b">
        <v>0</v>
      </c>
    </row>
    <row r="192" spans="1:8" x14ac:dyDescent="0.25">
      <c r="A192" t="s">
        <v>308</v>
      </c>
      <c r="B192" t="s">
        <v>5351</v>
      </c>
      <c r="C192">
        <v>191</v>
      </c>
      <c r="D192" t="s">
        <v>228</v>
      </c>
      <c r="E192">
        <v>46214</v>
      </c>
      <c r="F192">
        <v>46215</v>
      </c>
      <c r="G192" t="s">
        <v>229</v>
      </c>
      <c r="H192" t="b">
        <v>0</v>
      </c>
    </row>
    <row r="193" spans="1:8" x14ac:dyDescent="0.25">
      <c r="A193" t="s">
        <v>308</v>
      </c>
      <c r="B193" t="s">
        <v>5351</v>
      </c>
      <c r="C193">
        <v>192</v>
      </c>
      <c r="D193" t="s">
        <v>228</v>
      </c>
      <c r="E193">
        <v>46215</v>
      </c>
      <c r="F193">
        <v>46216</v>
      </c>
      <c r="G193" t="s">
        <v>229</v>
      </c>
      <c r="H193" t="b">
        <v>0</v>
      </c>
    </row>
    <row r="194" spans="1:8" x14ac:dyDescent="0.25">
      <c r="A194" t="s">
        <v>2347</v>
      </c>
      <c r="B194" t="s">
        <v>5351</v>
      </c>
      <c r="C194">
        <v>193</v>
      </c>
      <c r="D194" t="s">
        <v>135</v>
      </c>
      <c r="E194">
        <v>46233.3125</v>
      </c>
      <c r="F194">
        <v>46233.666666666664</v>
      </c>
      <c r="G194" t="s">
        <v>230</v>
      </c>
      <c r="H194" t="b">
        <v>0</v>
      </c>
    </row>
    <row r="195" spans="1:8" x14ac:dyDescent="0.25">
      <c r="A195" t="s">
        <v>2347</v>
      </c>
      <c r="B195" t="s">
        <v>5351</v>
      </c>
      <c r="C195">
        <v>194</v>
      </c>
      <c r="D195" t="s">
        <v>135</v>
      </c>
      <c r="E195">
        <v>46234.3125</v>
      </c>
      <c r="F195">
        <v>46234.666666666664</v>
      </c>
      <c r="G195" t="s">
        <v>230</v>
      </c>
      <c r="H195" t="b">
        <v>0</v>
      </c>
    </row>
    <row r="196" spans="1:8" x14ac:dyDescent="0.25">
      <c r="A196" t="s">
        <v>2347</v>
      </c>
      <c r="B196" t="s">
        <v>5351</v>
      </c>
      <c r="C196">
        <v>195</v>
      </c>
      <c r="D196" t="s">
        <v>135</v>
      </c>
      <c r="E196">
        <v>46238.3125</v>
      </c>
      <c r="F196">
        <v>46238.666666666664</v>
      </c>
      <c r="G196" t="s">
        <v>230</v>
      </c>
      <c r="H196" t="b">
        <v>0</v>
      </c>
    </row>
    <row r="197" spans="1:8" x14ac:dyDescent="0.25">
      <c r="A197" t="s">
        <v>2347</v>
      </c>
      <c r="B197" t="s">
        <v>5351</v>
      </c>
      <c r="C197">
        <v>196</v>
      </c>
      <c r="D197" t="s">
        <v>135</v>
      </c>
      <c r="E197">
        <v>46239.3125</v>
      </c>
      <c r="F197">
        <v>46239.666666666664</v>
      </c>
      <c r="G197" t="s">
        <v>230</v>
      </c>
      <c r="H197" t="b">
        <v>0</v>
      </c>
    </row>
    <row r="198" spans="1:8" x14ac:dyDescent="0.25">
      <c r="A198" t="s">
        <v>2348</v>
      </c>
      <c r="B198" t="s">
        <v>5351</v>
      </c>
      <c r="C198">
        <v>197</v>
      </c>
      <c r="D198" t="s">
        <v>135</v>
      </c>
      <c r="E198">
        <v>46223.270833333336</v>
      </c>
      <c r="F198">
        <v>46223.625</v>
      </c>
      <c r="G198" t="s">
        <v>230</v>
      </c>
      <c r="H198" t="b">
        <v>0</v>
      </c>
    </row>
    <row r="199" spans="1:8" x14ac:dyDescent="0.25">
      <c r="A199" t="s">
        <v>2348</v>
      </c>
      <c r="B199" t="s">
        <v>5351</v>
      </c>
      <c r="C199">
        <v>198</v>
      </c>
      <c r="D199" t="s">
        <v>135</v>
      </c>
      <c r="E199">
        <v>46224.291666666664</v>
      </c>
      <c r="F199">
        <v>46224.645833333336</v>
      </c>
      <c r="G199" t="s">
        <v>230</v>
      </c>
      <c r="H199" t="b">
        <v>0</v>
      </c>
    </row>
    <row r="200" spans="1:8" x14ac:dyDescent="0.25">
      <c r="A200" t="s">
        <v>2348</v>
      </c>
      <c r="B200" t="s">
        <v>5351</v>
      </c>
      <c r="C200">
        <v>199</v>
      </c>
      <c r="D200" t="s">
        <v>135</v>
      </c>
      <c r="E200">
        <v>46225.291666666664</v>
      </c>
      <c r="F200">
        <v>46225.5625</v>
      </c>
      <c r="G200" t="s">
        <v>230</v>
      </c>
      <c r="H200" t="b">
        <v>0</v>
      </c>
    </row>
    <row r="201" spans="1:8" x14ac:dyDescent="0.25">
      <c r="A201" t="s">
        <v>2348</v>
      </c>
      <c r="B201" t="s">
        <v>5351</v>
      </c>
      <c r="C201">
        <v>200</v>
      </c>
      <c r="D201" t="s">
        <v>135</v>
      </c>
      <c r="E201">
        <v>46226.291666666664</v>
      </c>
      <c r="F201">
        <v>46226.5625</v>
      </c>
      <c r="G201" t="s">
        <v>230</v>
      </c>
      <c r="H201" t="b">
        <v>0</v>
      </c>
    </row>
    <row r="202" spans="1:8" x14ac:dyDescent="0.25">
      <c r="A202" t="s">
        <v>2348</v>
      </c>
      <c r="B202" t="s">
        <v>5351</v>
      </c>
      <c r="C202">
        <v>201</v>
      </c>
      <c r="D202" t="s">
        <v>135</v>
      </c>
      <c r="E202">
        <v>46227.25</v>
      </c>
      <c r="F202">
        <v>46227.604166666664</v>
      </c>
      <c r="G202" t="s">
        <v>230</v>
      </c>
      <c r="H202" t="b">
        <v>0</v>
      </c>
    </row>
    <row r="203" spans="1:8" x14ac:dyDescent="0.25">
      <c r="A203" t="s">
        <v>2348</v>
      </c>
      <c r="B203" t="s">
        <v>5351</v>
      </c>
      <c r="C203">
        <v>202</v>
      </c>
      <c r="D203" t="s">
        <v>228</v>
      </c>
      <c r="E203">
        <v>46228</v>
      </c>
      <c r="F203">
        <v>46229</v>
      </c>
      <c r="G203" t="s">
        <v>229</v>
      </c>
      <c r="H203" t="b">
        <v>0</v>
      </c>
    </row>
    <row r="204" spans="1:8" x14ac:dyDescent="0.25">
      <c r="A204" t="s">
        <v>2348</v>
      </c>
      <c r="B204" t="s">
        <v>5351</v>
      </c>
      <c r="C204">
        <v>203</v>
      </c>
      <c r="D204" t="s">
        <v>228</v>
      </c>
      <c r="E204">
        <v>46229</v>
      </c>
      <c r="F204">
        <v>46230</v>
      </c>
      <c r="G204" t="s">
        <v>229</v>
      </c>
      <c r="H204" t="b">
        <v>0</v>
      </c>
    </row>
    <row r="205" spans="1:8" x14ac:dyDescent="0.25">
      <c r="A205" t="s">
        <v>2348</v>
      </c>
      <c r="B205" t="s">
        <v>5351</v>
      </c>
      <c r="C205">
        <v>204</v>
      </c>
      <c r="D205" t="s">
        <v>135</v>
      </c>
      <c r="E205">
        <v>46230.3125</v>
      </c>
      <c r="F205">
        <v>46230.666666666664</v>
      </c>
      <c r="G205" t="s">
        <v>230</v>
      </c>
      <c r="H205" t="b">
        <v>0</v>
      </c>
    </row>
    <row r="206" spans="1:8" x14ac:dyDescent="0.25">
      <c r="A206" t="s">
        <v>2348</v>
      </c>
      <c r="B206" t="s">
        <v>5351</v>
      </c>
      <c r="C206">
        <v>205</v>
      </c>
      <c r="D206" t="s">
        <v>135</v>
      </c>
      <c r="E206">
        <v>46231.291666666664</v>
      </c>
      <c r="F206">
        <v>46231.645833333336</v>
      </c>
      <c r="G206" t="s">
        <v>230</v>
      </c>
      <c r="H206" t="b">
        <v>0</v>
      </c>
    </row>
    <row r="207" spans="1:8" x14ac:dyDescent="0.25">
      <c r="A207" t="s">
        <v>2348</v>
      </c>
      <c r="B207" t="s">
        <v>5351</v>
      </c>
      <c r="C207">
        <v>206</v>
      </c>
      <c r="D207" t="s">
        <v>135</v>
      </c>
      <c r="E207">
        <v>46232.291666666664</v>
      </c>
      <c r="F207">
        <v>46232.5625</v>
      </c>
      <c r="G207" t="s">
        <v>230</v>
      </c>
      <c r="H207" t="b">
        <v>0</v>
      </c>
    </row>
    <row r="208" spans="1:8" x14ac:dyDescent="0.25">
      <c r="A208" t="s">
        <v>2348</v>
      </c>
      <c r="B208" t="s">
        <v>5351</v>
      </c>
      <c r="C208">
        <v>207</v>
      </c>
      <c r="D208" t="s">
        <v>228</v>
      </c>
      <c r="E208">
        <v>46233</v>
      </c>
      <c r="F208">
        <v>46234</v>
      </c>
      <c r="G208" t="s">
        <v>229</v>
      </c>
      <c r="H208" t="b">
        <v>0</v>
      </c>
    </row>
    <row r="209" spans="1:8" x14ac:dyDescent="0.25">
      <c r="A209" t="s">
        <v>2348</v>
      </c>
      <c r="B209" t="s">
        <v>5351</v>
      </c>
      <c r="C209">
        <v>208</v>
      </c>
      <c r="D209" t="s">
        <v>228</v>
      </c>
      <c r="E209">
        <v>46234</v>
      </c>
      <c r="F209">
        <v>46235</v>
      </c>
      <c r="G209" t="s">
        <v>229</v>
      </c>
      <c r="H209" t="b">
        <v>0</v>
      </c>
    </row>
    <row r="210" spans="1:8" x14ac:dyDescent="0.25">
      <c r="A210" t="s">
        <v>2348</v>
      </c>
      <c r="B210" t="s">
        <v>5351</v>
      </c>
      <c r="C210">
        <v>209</v>
      </c>
      <c r="D210" t="s">
        <v>135</v>
      </c>
      <c r="E210">
        <v>46235.291666666664</v>
      </c>
      <c r="F210">
        <v>46235.604166666664</v>
      </c>
      <c r="G210" t="s">
        <v>230</v>
      </c>
      <c r="H210" t="b">
        <v>0</v>
      </c>
    </row>
    <row r="211" spans="1:8" x14ac:dyDescent="0.25">
      <c r="A211" t="s">
        <v>2348</v>
      </c>
      <c r="B211" t="s">
        <v>5351</v>
      </c>
      <c r="C211">
        <v>210</v>
      </c>
      <c r="D211" t="s">
        <v>135</v>
      </c>
      <c r="E211">
        <v>46236.291666666664</v>
      </c>
      <c r="F211">
        <v>46236.604166666664</v>
      </c>
      <c r="G211" t="s">
        <v>230</v>
      </c>
      <c r="H211" t="b">
        <v>0</v>
      </c>
    </row>
    <row r="212" spans="1:8" x14ac:dyDescent="0.25">
      <c r="A212" t="s">
        <v>2441</v>
      </c>
      <c r="B212" t="s">
        <v>5351</v>
      </c>
      <c r="C212">
        <v>211</v>
      </c>
      <c r="D212" t="s">
        <v>228</v>
      </c>
      <c r="E212">
        <v>46209</v>
      </c>
      <c r="F212">
        <v>46210</v>
      </c>
      <c r="G212" t="s">
        <v>229</v>
      </c>
      <c r="H212" t="b">
        <v>0</v>
      </c>
    </row>
    <row r="213" spans="1:8" x14ac:dyDescent="0.25">
      <c r="A213" t="s">
        <v>2441</v>
      </c>
      <c r="B213" t="s">
        <v>5351</v>
      </c>
      <c r="C213">
        <v>212</v>
      </c>
      <c r="D213" t="s">
        <v>228</v>
      </c>
      <c r="E213">
        <v>46211</v>
      </c>
      <c r="F213">
        <v>46212</v>
      </c>
      <c r="G213" t="s">
        <v>229</v>
      </c>
      <c r="H213" t="b">
        <v>0</v>
      </c>
    </row>
    <row r="214" spans="1:8" x14ac:dyDescent="0.25">
      <c r="A214" t="s">
        <v>2441</v>
      </c>
      <c r="B214" t="s">
        <v>5351</v>
      </c>
      <c r="C214">
        <v>213</v>
      </c>
      <c r="D214" t="s">
        <v>228</v>
      </c>
      <c r="E214">
        <v>46232</v>
      </c>
      <c r="F214">
        <v>46233</v>
      </c>
      <c r="G214" t="s">
        <v>229</v>
      </c>
      <c r="H214" t="b">
        <v>0</v>
      </c>
    </row>
    <row r="215" spans="1:8" x14ac:dyDescent="0.25">
      <c r="A215" t="s">
        <v>2511</v>
      </c>
      <c r="B215" t="s">
        <v>5351</v>
      </c>
      <c r="C215">
        <v>214</v>
      </c>
      <c r="D215" t="s">
        <v>229</v>
      </c>
      <c r="E215">
        <v>46294</v>
      </c>
      <c r="F215">
        <v>46295</v>
      </c>
      <c r="G215" t="s">
        <v>229</v>
      </c>
      <c r="H215" t="b">
        <v>0</v>
      </c>
    </row>
    <row r="216" spans="1:8" x14ac:dyDescent="0.25">
      <c r="A216" t="s">
        <v>2595</v>
      </c>
      <c r="B216" t="s">
        <v>5351</v>
      </c>
      <c r="C216">
        <v>215</v>
      </c>
      <c r="D216" t="s">
        <v>135</v>
      </c>
      <c r="E216">
        <v>46204.291666666664</v>
      </c>
      <c r="F216">
        <v>46204.645833333336</v>
      </c>
      <c r="G216" t="s">
        <v>230</v>
      </c>
      <c r="H216" t="b">
        <v>0</v>
      </c>
    </row>
    <row r="217" spans="1:8" x14ac:dyDescent="0.25">
      <c r="A217" t="s">
        <v>2595</v>
      </c>
      <c r="B217" t="s">
        <v>5351</v>
      </c>
      <c r="C217">
        <v>216</v>
      </c>
      <c r="D217" t="s">
        <v>135</v>
      </c>
      <c r="E217">
        <v>46204.291666666664</v>
      </c>
      <c r="F217">
        <v>46204.645833333336</v>
      </c>
      <c r="G217" t="s">
        <v>230</v>
      </c>
      <c r="H217" t="b">
        <v>0</v>
      </c>
    </row>
    <row r="218" spans="1:8" x14ac:dyDescent="0.25">
      <c r="A218" t="s">
        <v>2595</v>
      </c>
      <c r="B218" t="s">
        <v>5351</v>
      </c>
      <c r="C218">
        <v>217</v>
      </c>
      <c r="D218" t="s">
        <v>135</v>
      </c>
      <c r="E218">
        <v>46205.291666666664</v>
      </c>
      <c r="F218">
        <v>46205.645833333336</v>
      </c>
      <c r="G218" t="s">
        <v>230</v>
      </c>
      <c r="H218" t="b">
        <v>0</v>
      </c>
    </row>
    <row r="219" spans="1:8" x14ac:dyDescent="0.25">
      <c r="A219" t="s">
        <v>2595</v>
      </c>
      <c r="B219" t="s">
        <v>5351</v>
      </c>
      <c r="C219">
        <v>218</v>
      </c>
      <c r="D219" t="s">
        <v>135</v>
      </c>
      <c r="E219">
        <v>46205.291666666664</v>
      </c>
      <c r="F219">
        <v>46205.645833333336</v>
      </c>
      <c r="G219" t="s">
        <v>230</v>
      </c>
      <c r="H219" t="b">
        <v>0</v>
      </c>
    </row>
    <row r="220" spans="1:8" x14ac:dyDescent="0.25">
      <c r="A220" t="s">
        <v>2595</v>
      </c>
      <c r="B220" t="s">
        <v>5351</v>
      </c>
      <c r="C220">
        <v>219</v>
      </c>
      <c r="D220" t="s">
        <v>228</v>
      </c>
      <c r="E220">
        <v>46206</v>
      </c>
      <c r="F220">
        <v>46207</v>
      </c>
      <c r="G220" t="s">
        <v>229</v>
      </c>
      <c r="H220" t="b">
        <v>0</v>
      </c>
    </row>
    <row r="221" spans="1:8" x14ac:dyDescent="0.25">
      <c r="A221" t="s">
        <v>2595</v>
      </c>
      <c r="B221" t="s">
        <v>5351</v>
      </c>
      <c r="C221">
        <v>220</v>
      </c>
      <c r="D221" t="s">
        <v>135</v>
      </c>
      <c r="E221">
        <v>46207.291666666664</v>
      </c>
      <c r="F221">
        <v>46207.645833333336</v>
      </c>
      <c r="G221" t="s">
        <v>230</v>
      </c>
      <c r="H221" t="b">
        <v>0</v>
      </c>
    </row>
    <row r="222" spans="1:8" x14ac:dyDescent="0.25">
      <c r="A222" t="s">
        <v>2595</v>
      </c>
      <c r="B222" t="s">
        <v>5351</v>
      </c>
      <c r="C222">
        <v>221</v>
      </c>
      <c r="D222" t="s">
        <v>135</v>
      </c>
      <c r="E222">
        <v>46207.291666666664</v>
      </c>
      <c r="F222">
        <v>46207.645833333336</v>
      </c>
      <c r="G222" t="s">
        <v>230</v>
      </c>
      <c r="H222" t="b">
        <v>0</v>
      </c>
    </row>
    <row r="223" spans="1:8" x14ac:dyDescent="0.25">
      <c r="A223" t="s">
        <v>2595</v>
      </c>
      <c r="B223" t="s">
        <v>5351</v>
      </c>
      <c r="C223">
        <v>222</v>
      </c>
      <c r="D223" t="s">
        <v>135</v>
      </c>
      <c r="E223">
        <v>46208.291666666664</v>
      </c>
      <c r="F223">
        <v>46208.5625</v>
      </c>
      <c r="G223" t="s">
        <v>230</v>
      </c>
      <c r="H223" t="b">
        <v>0</v>
      </c>
    </row>
    <row r="224" spans="1:8" x14ac:dyDescent="0.25">
      <c r="A224" t="s">
        <v>2595</v>
      </c>
      <c r="B224" t="s">
        <v>5351</v>
      </c>
      <c r="C224">
        <v>223</v>
      </c>
      <c r="D224" t="s">
        <v>135</v>
      </c>
      <c r="E224">
        <v>46208.291666666664</v>
      </c>
      <c r="F224">
        <v>46208.5625</v>
      </c>
      <c r="G224" t="s">
        <v>230</v>
      </c>
      <c r="H224" t="b">
        <v>0</v>
      </c>
    </row>
    <row r="225" spans="1:8" x14ac:dyDescent="0.25">
      <c r="A225" t="s">
        <v>2595</v>
      </c>
      <c r="B225" t="s">
        <v>5351</v>
      </c>
      <c r="C225">
        <v>224</v>
      </c>
      <c r="D225" t="s">
        <v>228</v>
      </c>
      <c r="E225">
        <v>46212</v>
      </c>
      <c r="F225">
        <v>46213</v>
      </c>
      <c r="G225" t="s">
        <v>229</v>
      </c>
      <c r="H225" t="b">
        <v>0</v>
      </c>
    </row>
    <row r="226" spans="1:8" x14ac:dyDescent="0.25">
      <c r="A226" t="s">
        <v>2595</v>
      </c>
      <c r="B226" t="s">
        <v>5351</v>
      </c>
      <c r="C226">
        <v>225</v>
      </c>
      <c r="D226" t="s">
        <v>228</v>
      </c>
      <c r="E226">
        <v>46213</v>
      </c>
      <c r="F226">
        <v>46214</v>
      </c>
      <c r="G226" t="s">
        <v>229</v>
      </c>
      <c r="H226" t="b">
        <v>0</v>
      </c>
    </row>
    <row r="227" spans="1:8" x14ac:dyDescent="0.25">
      <c r="A227" t="s">
        <v>2595</v>
      </c>
      <c r="B227" t="s">
        <v>5351</v>
      </c>
      <c r="C227">
        <v>226</v>
      </c>
      <c r="D227" t="s">
        <v>228</v>
      </c>
      <c r="E227">
        <v>46214</v>
      </c>
      <c r="F227">
        <v>46215</v>
      </c>
      <c r="G227" t="s">
        <v>229</v>
      </c>
      <c r="H227" t="b">
        <v>0</v>
      </c>
    </row>
    <row r="228" spans="1:8" x14ac:dyDescent="0.25">
      <c r="A228" t="s">
        <v>2595</v>
      </c>
      <c r="B228" t="s">
        <v>5351</v>
      </c>
      <c r="C228">
        <v>227</v>
      </c>
      <c r="D228" t="s">
        <v>135</v>
      </c>
      <c r="E228">
        <v>46215.291666666664</v>
      </c>
      <c r="F228">
        <v>46215.5625</v>
      </c>
      <c r="G228" t="s">
        <v>230</v>
      </c>
      <c r="H228" t="b">
        <v>0</v>
      </c>
    </row>
    <row r="229" spans="1:8" x14ac:dyDescent="0.25">
      <c r="A229" t="s">
        <v>2595</v>
      </c>
      <c r="B229" t="s">
        <v>5351</v>
      </c>
      <c r="C229">
        <v>228</v>
      </c>
      <c r="D229" t="s">
        <v>135</v>
      </c>
      <c r="E229">
        <v>46215.291666666664</v>
      </c>
      <c r="F229">
        <v>46215.5625</v>
      </c>
      <c r="G229" t="s">
        <v>230</v>
      </c>
      <c r="H229" t="b">
        <v>0</v>
      </c>
    </row>
    <row r="230" spans="1:8" x14ac:dyDescent="0.25">
      <c r="A230" t="s">
        <v>2595</v>
      </c>
      <c r="B230" t="s">
        <v>5351</v>
      </c>
      <c r="C230">
        <v>229</v>
      </c>
      <c r="D230" t="s">
        <v>135</v>
      </c>
      <c r="E230">
        <v>46217.291666666664</v>
      </c>
      <c r="F230">
        <v>46217.645833333336</v>
      </c>
      <c r="G230" t="s">
        <v>230</v>
      </c>
      <c r="H230" t="b">
        <v>0</v>
      </c>
    </row>
    <row r="231" spans="1:8" x14ac:dyDescent="0.25">
      <c r="A231" t="s">
        <v>2595</v>
      </c>
      <c r="B231" t="s">
        <v>5351</v>
      </c>
      <c r="C231">
        <v>230</v>
      </c>
      <c r="D231" t="s">
        <v>135</v>
      </c>
      <c r="E231">
        <v>46217.291666666664</v>
      </c>
      <c r="F231">
        <v>46217.645833333336</v>
      </c>
      <c r="G231" t="s">
        <v>230</v>
      </c>
      <c r="H231" t="b">
        <v>0</v>
      </c>
    </row>
    <row r="232" spans="1:8" x14ac:dyDescent="0.25">
      <c r="A232" t="s">
        <v>2673</v>
      </c>
      <c r="B232" t="s">
        <v>5351</v>
      </c>
      <c r="C232">
        <v>231</v>
      </c>
      <c r="D232" t="s">
        <v>229</v>
      </c>
      <c r="E232">
        <v>46280</v>
      </c>
      <c r="F232">
        <v>46281</v>
      </c>
      <c r="G232" t="s">
        <v>229</v>
      </c>
      <c r="H232" t="b">
        <v>0</v>
      </c>
    </row>
    <row r="233" spans="1:8" x14ac:dyDescent="0.25">
      <c r="A233" t="s">
        <v>2674</v>
      </c>
      <c r="B233" t="s">
        <v>5351</v>
      </c>
      <c r="C233">
        <v>232</v>
      </c>
      <c r="D233" t="s">
        <v>228</v>
      </c>
      <c r="E233">
        <v>46204</v>
      </c>
      <c r="F233">
        <v>46205</v>
      </c>
      <c r="G233" t="s">
        <v>229</v>
      </c>
      <c r="H233" t="b">
        <v>0</v>
      </c>
    </row>
    <row r="234" spans="1:8" x14ac:dyDescent="0.25">
      <c r="A234" t="s">
        <v>2674</v>
      </c>
      <c r="B234" t="s">
        <v>5351</v>
      </c>
      <c r="C234">
        <v>233</v>
      </c>
      <c r="D234" t="s">
        <v>228</v>
      </c>
      <c r="E234">
        <v>46205</v>
      </c>
      <c r="F234">
        <v>46206</v>
      </c>
      <c r="G234" t="s">
        <v>229</v>
      </c>
      <c r="H234" t="b">
        <v>0</v>
      </c>
    </row>
    <row r="235" spans="1:8" x14ac:dyDescent="0.25">
      <c r="A235" t="s">
        <v>2674</v>
      </c>
      <c r="B235" t="s">
        <v>5351</v>
      </c>
      <c r="C235">
        <v>234</v>
      </c>
      <c r="D235" t="s">
        <v>228</v>
      </c>
      <c r="E235">
        <v>46212</v>
      </c>
      <c r="F235">
        <v>46213</v>
      </c>
      <c r="G235" t="s">
        <v>229</v>
      </c>
      <c r="H235" t="b">
        <v>0</v>
      </c>
    </row>
    <row r="236" spans="1:8" x14ac:dyDescent="0.25">
      <c r="A236" t="s">
        <v>2674</v>
      </c>
      <c r="B236" t="s">
        <v>5351</v>
      </c>
      <c r="C236">
        <v>235</v>
      </c>
      <c r="D236" t="s">
        <v>228</v>
      </c>
      <c r="E236">
        <v>46213</v>
      </c>
      <c r="F236">
        <v>46214</v>
      </c>
      <c r="G236" t="s">
        <v>229</v>
      </c>
      <c r="H236" t="b">
        <v>0</v>
      </c>
    </row>
    <row r="237" spans="1:8" x14ac:dyDescent="0.25">
      <c r="A237" t="s">
        <v>2674</v>
      </c>
      <c r="B237" t="s">
        <v>5351</v>
      </c>
      <c r="C237">
        <v>236</v>
      </c>
      <c r="D237" t="s">
        <v>228</v>
      </c>
      <c r="E237">
        <v>46214</v>
      </c>
      <c r="F237">
        <v>46215</v>
      </c>
      <c r="G237" t="s">
        <v>229</v>
      </c>
      <c r="H237" t="b">
        <v>0</v>
      </c>
    </row>
    <row r="238" spans="1:8" x14ac:dyDescent="0.25">
      <c r="A238" t="s">
        <v>2674</v>
      </c>
      <c r="B238" t="s">
        <v>5351</v>
      </c>
      <c r="C238">
        <v>237</v>
      </c>
      <c r="D238" t="s">
        <v>228</v>
      </c>
      <c r="E238">
        <v>46218</v>
      </c>
      <c r="F238">
        <v>46219</v>
      </c>
      <c r="G238" t="s">
        <v>229</v>
      </c>
      <c r="H238" t="b">
        <v>0</v>
      </c>
    </row>
    <row r="239" spans="1:8" x14ac:dyDescent="0.25">
      <c r="A239" t="s">
        <v>2674</v>
      </c>
      <c r="B239" t="s">
        <v>5351</v>
      </c>
      <c r="C239">
        <v>238</v>
      </c>
      <c r="D239" t="s">
        <v>228</v>
      </c>
      <c r="E239">
        <v>46219</v>
      </c>
      <c r="F239">
        <v>46220</v>
      </c>
      <c r="G239" t="s">
        <v>229</v>
      </c>
      <c r="H239" t="b">
        <v>0</v>
      </c>
    </row>
    <row r="240" spans="1:8" x14ac:dyDescent="0.25">
      <c r="A240" t="s">
        <v>2674</v>
      </c>
      <c r="B240" t="s">
        <v>5351</v>
      </c>
      <c r="C240">
        <v>239</v>
      </c>
      <c r="D240" t="s">
        <v>228</v>
      </c>
      <c r="E240">
        <v>46226</v>
      </c>
      <c r="F240">
        <v>46227</v>
      </c>
      <c r="G240" t="s">
        <v>229</v>
      </c>
      <c r="H240" t="b">
        <v>0</v>
      </c>
    </row>
    <row r="241" spans="1:8" x14ac:dyDescent="0.25">
      <c r="A241" t="s">
        <v>2674</v>
      </c>
      <c r="B241" t="s">
        <v>5351</v>
      </c>
      <c r="C241">
        <v>240</v>
      </c>
      <c r="D241" t="s">
        <v>228</v>
      </c>
      <c r="E241">
        <v>46227</v>
      </c>
      <c r="F241">
        <v>46228</v>
      </c>
      <c r="G241" t="s">
        <v>229</v>
      </c>
      <c r="H241" t="b">
        <v>0</v>
      </c>
    </row>
    <row r="242" spans="1:8" x14ac:dyDescent="0.25">
      <c r="A242" t="s">
        <v>2674</v>
      </c>
      <c r="B242" t="s">
        <v>5351</v>
      </c>
      <c r="C242">
        <v>241</v>
      </c>
      <c r="D242" t="s">
        <v>228</v>
      </c>
      <c r="E242">
        <v>46228</v>
      </c>
      <c r="F242">
        <v>46229</v>
      </c>
      <c r="G242" t="s">
        <v>229</v>
      </c>
      <c r="H242" t="b">
        <v>0</v>
      </c>
    </row>
    <row r="243" spans="1:8" x14ac:dyDescent="0.25">
      <c r="A243" t="s">
        <v>2674</v>
      </c>
      <c r="B243" t="s">
        <v>5351</v>
      </c>
      <c r="C243">
        <v>242</v>
      </c>
      <c r="D243" t="s">
        <v>228</v>
      </c>
      <c r="E243">
        <v>46232</v>
      </c>
      <c r="F243">
        <v>46233</v>
      </c>
      <c r="G243" t="s">
        <v>229</v>
      </c>
      <c r="H243" t="b">
        <v>0</v>
      </c>
    </row>
    <row r="244" spans="1:8" x14ac:dyDescent="0.25">
      <c r="A244" t="s">
        <v>2674</v>
      </c>
      <c r="B244" t="s">
        <v>5351</v>
      </c>
      <c r="C244">
        <v>243</v>
      </c>
      <c r="D244" t="s">
        <v>228</v>
      </c>
      <c r="E244">
        <v>46233</v>
      </c>
      <c r="F244">
        <v>46234</v>
      </c>
      <c r="G244" t="s">
        <v>229</v>
      </c>
      <c r="H244" t="b">
        <v>0</v>
      </c>
    </row>
    <row r="245" spans="1:8" x14ac:dyDescent="0.25">
      <c r="A245" t="s">
        <v>2674</v>
      </c>
      <c r="B245" t="s">
        <v>5351</v>
      </c>
      <c r="C245">
        <v>244</v>
      </c>
      <c r="D245" t="s">
        <v>228</v>
      </c>
      <c r="E245">
        <v>46240</v>
      </c>
      <c r="F245">
        <v>46241</v>
      </c>
      <c r="G245" t="s">
        <v>229</v>
      </c>
      <c r="H245" t="b">
        <v>0</v>
      </c>
    </row>
    <row r="246" spans="1:8" x14ac:dyDescent="0.25">
      <c r="A246" t="s">
        <v>2674</v>
      </c>
      <c r="B246" t="s">
        <v>5351</v>
      </c>
      <c r="C246">
        <v>245</v>
      </c>
      <c r="D246" t="s">
        <v>228</v>
      </c>
      <c r="E246">
        <v>46241</v>
      </c>
      <c r="F246">
        <v>46242</v>
      </c>
      <c r="G246" t="s">
        <v>229</v>
      </c>
      <c r="H246" t="b">
        <v>0</v>
      </c>
    </row>
    <row r="247" spans="1:8" x14ac:dyDescent="0.25">
      <c r="A247" t="s">
        <v>2674</v>
      </c>
      <c r="B247" t="s">
        <v>5351</v>
      </c>
      <c r="C247">
        <v>246</v>
      </c>
      <c r="D247" t="s">
        <v>228</v>
      </c>
      <c r="E247">
        <v>46242</v>
      </c>
      <c r="F247">
        <v>46243</v>
      </c>
      <c r="G247" t="s">
        <v>229</v>
      </c>
      <c r="H247" t="b">
        <v>0</v>
      </c>
    </row>
    <row r="248" spans="1:8" x14ac:dyDescent="0.25">
      <c r="A248" t="s">
        <v>2674</v>
      </c>
      <c r="B248" t="s">
        <v>5351</v>
      </c>
      <c r="C248">
        <v>247</v>
      </c>
      <c r="D248" t="s">
        <v>228</v>
      </c>
      <c r="E248">
        <v>46246</v>
      </c>
      <c r="F248">
        <v>46247</v>
      </c>
      <c r="G248" t="s">
        <v>229</v>
      </c>
      <c r="H248" t="b">
        <v>0</v>
      </c>
    </row>
    <row r="249" spans="1:8" x14ac:dyDescent="0.25">
      <c r="A249" t="s">
        <v>2674</v>
      </c>
      <c r="B249" t="s">
        <v>5351</v>
      </c>
      <c r="C249">
        <v>248</v>
      </c>
      <c r="D249" t="s">
        <v>228</v>
      </c>
      <c r="E249">
        <v>46247</v>
      </c>
      <c r="F249">
        <v>46248</v>
      </c>
      <c r="G249" t="s">
        <v>229</v>
      </c>
      <c r="H249" t="b">
        <v>0</v>
      </c>
    </row>
    <row r="250" spans="1:8" x14ac:dyDescent="0.25">
      <c r="A250" t="s">
        <v>2674</v>
      </c>
      <c r="B250" t="s">
        <v>5351</v>
      </c>
      <c r="C250">
        <v>249</v>
      </c>
      <c r="D250" t="s">
        <v>228</v>
      </c>
      <c r="E250">
        <v>46254</v>
      </c>
      <c r="F250">
        <v>46255</v>
      </c>
      <c r="G250" t="s">
        <v>229</v>
      </c>
      <c r="H250" t="b">
        <v>0</v>
      </c>
    </row>
    <row r="251" spans="1:8" x14ac:dyDescent="0.25">
      <c r="A251" t="s">
        <v>2674</v>
      </c>
      <c r="B251" t="s">
        <v>5351</v>
      </c>
      <c r="C251">
        <v>250</v>
      </c>
      <c r="D251" t="s">
        <v>228</v>
      </c>
      <c r="E251">
        <v>46255</v>
      </c>
      <c r="F251">
        <v>46256</v>
      </c>
      <c r="G251" t="s">
        <v>229</v>
      </c>
      <c r="H251" t="b">
        <v>0</v>
      </c>
    </row>
    <row r="252" spans="1:8" x14ac:dyDescent="0.25">
      <c r="A252" t="s">
        <v>2674</v>
      </c>
      <c r="B252" t="s">
        <v>5351</v>
      </c>
      <c r="C252">
        <v>251</v>
      </c>
      <c r="D252" t="s">
        <v>228</v>
      </c>
      <c r="E252">
        <v>46256</v>
      </c>
      <c r="F252">
        <v>46257</v>
      </c>
      <c r="G252" t="s">
        <v>229</v>
      </c>
      <c r="H252" t="b">
        <v>0</v>
      </c>
    </row>
    <row r="253" spans="1:8" x14ac:dyDescent="0.25">
      <c r="A253" t="s">
        <v>2674</v>
      </c>
      <c r="B253" t="s">
        <v>5351</v>
      </c>
      <c r="C253">
        <v>252</v>
      </c>
      <c r="D253" t="s">
        <v>228</v>
      </c>
      <c r="E253">
        <v>46260</v>
      </c>
      <c r="F253">
        <v>46261</v>
      </c>
      <c r="G253" t="s">
        <v>229</v>
      </c>
      <c r="H253" t="b">
        <v>0</v>
      </c>
    </row>
    <row r="254" spans="1:8" x14ac:dyDescent="0.25">
      <c r="A254" t="s">
        <v>2674</v>
      </c>
      <c r="B254" t="s">
        <v>5351</v>
      </c>
      <c r="C254">
        <v>253</v>
      </c>
      <c r="D254" t="s">
        <v>228</v>
      </c>
      <c r="E254">
        <v>46261</v>
      </c>
      <c r="F254">
        <v>46262</v>
      </c>
      <c r="G254" t="s">
        <v>229</v>
      </c>
      <c r="H254" t="b">
        <v>0</v>
      </c>
    </row>
    <row r="255" spans="1:8" x14ac:dyDescent="0.25">
      <c r="A255" t="s">
        <v>2674</v>
      </c>
      <c r="B255" t="s">
        <v>5351</v>
      </c>
      <c r="C255">
        <v>254</v>
      </c>
      <c r="D255" t="s">
        <v>228</v>
      </c>
      <c r="E255">
        <v>46268</v>
      </c>
      <c r="F255">
        <v>46269</v>
      </c>
      <c r="G255" t="s">
        <v>229</v>
      </c>
      <c r="H255" t="b">
        <v>0</v>
      </c>
    </row>
    <row r="256" spans="1:8" x14ac:dyDescent="0.25">
      <c r="A256" t="s">
        <v>2674</v>
      </c>
      <c r="B256" t="s">
        <v>5351</v>
      </c>
      <c r="C256">
        <v>255</v>
      </c>
      <c r="D256" t="s">
        <v>228</v>
      </c>
      <c r="E256">
        <v>46269</v>
      </c>
      <c r="F256">
        <v>46270</v>
      </c>
      <c r="G256" t="s">
        <v>229</v>
      </c>
      <c r="H256" t="b">
        <v>0</v>
      </c>
    </row>
    <row r="257" spans="1:8" x14ac:dyDescent="0.25">
      <c r="A257" t="s">
        <v>2674</v>
      </c>
      <c r="B257" t="s">
        <v>5351</v>
      </c>
      <c r="C257">
        <v>256</v>
      </c>
      <c r="D257" t="s">
        <v>228</v>
      </c>
      <c r="E257">
        <v>46270</v>
      </c>
      <c r="F257">
        <v>46271</v>
      </c>
      <c r="G257" t="s">
        <v>229</v>
      </c>
      <c r="H257" t="b">
        <v>0</v>
      </c>
    </row>
    <row r="258" spans="1:8" x14ac:dyDescent="0.25">
      <c r="A258" t="s">
        <v>2674</v>
      </c>
      <c r="B258" t="s">
        <v>5351</v>
      </c>
      <c r="C258">
        <v>257</v>
      </c>
      <c r="D258" t="s">
        <v>228</v>
      </c>
      <c r="E258">
        <v>46274</v>
      </c>
      <c r="F258">
        <v>46275</v>
      </c>
      <c r="G258" t="s">
        <v>229</v>
      </c>
      <c r="H258" t="b">
        <v>0</v>
      </c>
    </row>
    <row r="259" spans="1:8" x14ac:dyDescent="0.25">
      <c r="A259" t="s">
        <v>2674</v>
      </c>
      <c r="B259" t="s">
        <v>5351</v>
      </c>
      <c r="C259">
        <v>258</v>
      </c>
      <c r="D259" t="s">
        <v>228</v>
      </c>
      <c r="E259">
        <v>46275</v>
      </c>
      <c r="F259">
        <v>46276</v>
      </c>
      <c r="G259" t="s">
        <v>229</v>
      </c>
      <c r="H259" t="b">
        <v>0</v>
      </c>
    </row>
    <row r="260" spans="1:8" x14ac:dyDescent="0.25">
      <c r="A260" t="s">
        <v>2674</v>
      </c>
      <c r="B260" t="s">
        <v>5351</v>
      </c>
      <c r="C260">
        <v>259</v>
      </c>
      <c r="D260" t="s">
        <v>228</v>
      </c>
      <c r="E260">
        <v>46282</v>
      </c>
      <c r="F260">
        <v>46283</v>
      </c>
      <c r="G260" t="s">
        <v>229</v>
      </c>
      <c r="H260" t="b">
        <v>0</v>
      </c>
    </row>
    <row r="261" spans="1:8" x14ac:dyDescent="0.25">
      <c r="A261" t="s">
        <v>2674</v>
      </c>
      <c r="B261" t="s">
        <v>5351</v>
      </c>
      <c r="C261">
        <v>260</v>
      </c>
      <c r="D261" t="s">
        <v>228</v>
      </c>
      <c r="E261">
        <v>46283</v>
      </c>
      <c r="F261">
        <v>46284</v>
      </c>
      <c r="G261" t="s">
        <v>229</v>
      </c>
      <c r="H261" t="b">
        <v>0</v>
      </c>
    </row>
    <row r="262" spans="1:8" x14ac:dyDescent="0.25">
      <c r="A262" t="s">
        <v>2674</v>
      </c>
      <c r="B262" t="s">
        <v>5351</v>
      </c>
      <c r="C262">
        <v>261</v>
      </c>
      <c r="D262" t="s">
        <v>228</v>
      </c>
      <c r="E262">
        <v>46284</v>
      </c>
      <c r="F262">
        <v>46285</v>
      </c>
      <c r="G262" t="s">
        <v>229</v>
      </c>
      <c r="H262" t="b">
        <v>0</v>
      </c>
    </row>
    <row r="263" spans="1:8" x14ac:dyDescent="0.25">
      <c r="A263" t="s">
        <v>2674</v>
      </c>
      <c r="B263" t="s">
        <v>5351</v>
      </c>
      <c r="C263">
        <v>262</v>
      </c>
      <c r="D263" t="s">
        <v>228</v>
      </c>
      <c r="E263">
        <v>46288</v>
      </c>
      <c r="F263">
        <v>46289</v>
      </c>
      <c r="G263" t="s">
        <v>229</v>
      </c>
      <c r="H263" t="b">
        <v>0</v>
      </c>
    </row>
    <row r="264" spans="1:8" x14ac:dyDescent="0.25">
      <c r="A264" t="s">
        <v>2674</v>
      </c>
      <c r="B264" t="s">
        <v>5351</v>
      </c>
      <c r="C264">
        <v>263</v>
      </c>
      <c r="D264" t="s">
        <v>228</v>
      </c>
      <c r="E264">
        <v>46289</v>
      </c>
      <c r="F264">
        <v>46290</v>
      </c>
      <c r="G264" t="s">
        <v>229</v>
      </c>
      <c r="H264" t="b">
        <v>0</v>
      </c>
    </row>
    <row r="265" spans="1:8" x14ac:dyDescent="0.25">
      <c r="A265" t="s">
        <v>2799</v>
      </c>
      <c r="B265" t="s">
        <v>5351</v>
      </c>
      <c r="C265">
        <v>264</v>
      </c>
      <c r="D265" t="s">
        <v>135</v>
      </c>
      <c r="E265">
        <v>46209.458333333336</v>
      </c>
      <c r="F265">
        <v>46209.8125</v>
      </c>
      <c r="G265" t="s">
        <v>230</v>
      </c>
      <c r="H265" t="b">
        <v>0</v>
      </c>
    </row>
    <row r="266" spans="1:8" x14ac:dyDescent="0.25">
      <c r="A266" t="s">
        <v>2799</v>
      </c>
      <c r="B266" t="s">
        <v>5351</v>
      </c>
      <c r="C266">
        <v>265</v>
      </c>
      <c r="D266" t="s">
        <v>135</v>
      </c>
      <c r="E266">
        <v>46210.458333333336</v>
      </c>
      <c r="F266">
        <v>46210.8125</v>
      </c>
      <c r="G266" t="s">
        <v>230</v>
      </c>
      <c r="H266" t="b">
        <v>0</v>
      </c>
    </row>
    <row r="267" spans="1:8" x14ac:dyDescent="0.25">
      <c r="A267" t="s">
        <v>2799</v>
      </c>
      <c r="B267" t="s">
        <v>5351</v>
      </c>
      <c r="C267">
        <v>266</v>
      </c>
      <c r="D267" t="s">
        <v>228</v>
      </c>
      <c r="E267">
        <v>46211</v>
      </c>
      <c r="F267">
        <v>46212</v>
      </c>
      <c r="G267" t="s">
        <v>229</v>
      </c>
      <c r="H267" t="b">
        <v>0</v>
      </c>
    </row>
    <row r="268" spans="1:8" x14ac:dyDescent="0.25">
      <c r="A268" t="s">
        <v>2799</v>
      </c>
      <c r="B268" t="s">
        <v>5351</v>
      </c>
      <c r="C268">
        <v>267</v>
      </c>
      <c r="D268" t="s">
        <v>228</v>
      </c>
      <c r="E268">
        <v>46212</v>
      </c>
      <c r="F268">
        <v>46213</v>
      </c>
      <c r="G268" t="s">
        <v>229</v>
      </c>
      <c r="H268" t="b">
        <v>0</v>
      </c>
    </row>
    <row r="269" spans="1:8" x14ac:dyDescent="0.25">
      <c r="A269" t="s">
        <v>2799</v>
      </c>
      <c r="B269" t="s">
        <v>5351</v>
      </c>
      <c r="C269">
        <v>268</v>
      </c>
      <c r="D269" t="s">
        <v>228</v>
      </c>
      <c r="E269">
        <v>46213</v>
      </c>
      <c r="F269">
        <v>46214</v>
      </c>
      <c r="G269" t="s">
        <v>229</v>
      </c>
      <c r="H269" t="b">
        <v>0</v>
      </c>
    </row>
    <row r="270" spans="1:8" x14ac:dyDescent="0.25">
      <c r="A270" t="s">
        <v>2799</v>
      </c>
      <c r="B270" t="s">
        <v>5351</v>
      </c>
      <c r="C270">
        <v>269</v>
      </c>
      <c r="D270" t="s">
        <v>228</v>
      </c>
      <c r="E270">
        <v>46214</v>
      </c>
      <c r="F270">
        <v>46215</v>
      </c>
      <c r="G270" t="s">
        <v>229</v>
      </c>
      <c r="H270" t="b">
        <v>0</v>
      </c>
    </row>
    <row r="271" spans="1:8" x14ac:dyDescent="0.25">
      <c r="A271" t="s">
        <v>2799</v>
      </c>
      <c r="B271" t="s">
        <v>5351</v>
      </c>
      <c r="C271">
        <v>270</v>
      </c>
      <c r="D271" t="s">
        <v>228</v>
      </c>
      <c r="E271">
        <v>46215</v>
      </c>
      <c r="F271">
        <v>46216</v>
      </c>
      <c r="G271" t="s">
        <v>229</v>
      </c>
      <c r="H271" t="b">
        <v>0</v>
      </c>
    </row>
    <row r="272" spans="1:8" x14ac:dyDescent="0.25">
      <c r="A272" t="s">
        <v>2799</v>
      </c>
      <c r="B272" t="s">
        <v>5351</v>
      </c>
      <c r="C272">
        <v>271</v>
      </c>
      <c r="D272" t="s">
        <v>318</v>
      </c>
      <c r="E272">
        <v>46216.458333333336</v>
      </c>
      <c r="F272">
        <v>46216.8125</v>
      </c>
      <c r="G272" t="s">
        <v>230</v>
      </c>
      <c r="H272" t="b">
        <v>0</v>
      </c>
    </row>
    <row r="273" spans="1:8" x14ac:dyDescent="0.25">
      <c r="A273" t="s">
        <v>2799</v>
      </c>
      <c r="B273" t="s">
        <v>5351</v>
      </c>
      <c r="C273">
        <v>272</v>
      </c>
      <c r="D273" t="s">
        <v>318</v>
      </c>
      <c r="E273">
        <v>46217.458333333336</v>
      </c>
      <c r="F273">
        <v>46217.8125</v>
      </c>
      <c r="G273" t="s">
        <v>230</v>
      </c>
      <c r="H273" t="b">
        <v>0</v>
      </c>
    </row>
    <row r="274" spans="1:8" x14ac:dyDescent="0.25">
      <c r="A274" t="s">
        <v>2799</v>
      </c>
      <c r="B274" t="s">
        <v>5351</v>
      </c>
      <c r="C274">
        <v>273</v>
      </c>
      <c r="D274" t="s">
        <v>228</v>
      </c>
      <c r="E274">
        <v>46218</v>
      </c>
      <c r="F274">
        <v>46219</v>
      </c>
      <c r="G274" t="s">
        <v>229</v>
      </c>
      <c r="H274" t="b">
        <v>0</v>
      </c>
    </row>
    <row r="275" spans="1:8" x14ac:dyDescent="0.25">
      <c r="A275" t="s">
        <v>2799</v>
      </c>
      <c r="B275" t="s">
        <v>5351</v>
      </c>
      <c r="C275">
        <v>274</v>
      </c>
      <c r="D275" t="s">
        <v>228</v>
      </c>
      <c r="E275">
        <v>46219</v>
      </c>
      <c r="F275">
        <v>46220</v>
      </c>
      <c r="G275" t="s">
        <v>229</v>
      </c>
      <c r="H275" t="b">
        <v>0</v>
      </c>
    </row>
    <row r="276" spans="1:8" x14ac:dyDescent="0.25">
      <c r="A276" t="s">
        <v>2799</v>
      </c>
      <c r="B276" t="s">
        <v>5351</v>
      </c>
      <c r="C276">
        <v>275</v>
      </c>
      <c r="D276" t="s">
        <v>228</v>
      </c>
      <c r="E276">
        <v>46220</v>
      </c>
      <c r="F276">
        <v>46221</v>
      </c>
      <c r="G276" t="s">
        <v>229</v>
      </c>
      <c r="H276" t="b">
        <v>0</v>
      </c>
    </row>
    <row r="277" spans="1:8" x14ac:dyDescent="0.25">
      <c r="A277" t="s">
        <v>2799</v>
      </c>
      <c r="B277" t="s">
        <v>5351</v>
      </c>
      <c r="C277">
        <v>276</v>
      </c>
      <c r="D277" t="s">
        <v>228</v>
      </c>
      <c r="E277">
        <v>46221</v>
      </c>
      <c r="F277">
        <v>46222</v>
      </c>
      <c r="G277" t="s">
        <v>229</v>
      </c>
      <c r="H277" t="b">
        <v>0</v>
      </c>
    </row>
    <row r="278" spans="1:8" x14ac:dyDescent="0.25">
      <c r="A278" t="s">
        <v>2799</v>
      </c>
      <c r="B278" t="s">
        <v>5351</v>
      </c>
      <c r="C278">
        <v>277</v>
      </c>
      <c r="D278" t="s">
        <v>228</v>
      </c>
      <c r="E278">
        <v>46222</v>
      </c>
      <c r="F278">
        <v>46223</v>
      </c>
      <c r="G278" t="s">
        <v>229</v>
      </c>
      <c r="H278" t="b">
        <v>0</v>
      </c>
    </row>
    <row r="279" spans="1:8" x14ac:dyDescent="0.25">
      <c r="A279" t="s">
        <v>2799</v>
      </c>
      <c r="B279" t="s">
        <v>5351</v>
      </c>
      <c r="C279">
        <v>278</v>
      </c>
      <c r="D279" t="s">
        <v>318</v>
      </c>
      <c r="E279">
        <v>46223.458333333336</v>
      </c>
      <c r="F279">
        <v>46223.8125</v>
      </c>
      <c r="G279" t="s">
        <v>230</v>
      </c>
      <c r="H279" t="b">
        <v>0</v>
      </c>
    </row>
    <row r="280" spans="1:8" x14ac:dyDescent="0.25">
      <c r="A280" t="s">
        <v>2799</v>
      </c>
      <c r="B280" t="s">
        <v>5351</v>
      </c>
      <c r="C280">
        <v>279</v>
      </c>
      <c r="D280" t="s">
        <v>318</v>
      </c>
      <c r="E280">
        <v>46224.458333333336</v>
      </c>
      <c r="F280">
        <v>46224.8125</v>
      </c>
      <c r="G280" t="s">
        <v>230</v>
      </c>
      <c r="H280" t="b">
        <v>0</v>
      </c>
    </row>
    <row r="281" spans="1:8" x14ac:dyDescent="0.25">
      <c r="A281" t="s">
        <v>2799</v>
      </c>
      <c r="B281" t="s">
        <v>5351</v>
      </c>
      <c r="C281">
        <v>280</v>
      </c>
      <c r="D281" t="s">
        <v>228</v>
      </c>
      <c r="E281">
        <v>46225</v>
      </c>
      <c r="F281">
        <v>46226</v>
      </c>
      <c r="G281" t="s">
        <v>229</v>
      </c>
      <c r="H281" t="b">
        <v>0</v>
      </c>
    </row>
    <row r="282" spans="1:8" x14ac:dyDescent="0.25">
      <c r="A282" t="s">
        <v>2799</v>
      </c>
      <c r="B282" t="s">
        <v>5351</v>
      </c>
      <c r="C282">
        <v>281</v>
      </c>
      <c r="D282" t="s">
        <v>228</v>
      </c>
      <c r="E282">
        <v>46226</v>
      </c>
      <c r="F282">
        <v>46227</v>
      </c>
      <c r="G282" t="s">
        <v>229</v>
      </c>
      <c r="H282" t="b">
        <v>0</v>
      </c>
    </row>
    <row r="283" spans="1:8" x14ac:dyDescent="0.25">
      <c r="A283" t="s">
        <v>2799</v>
      </c>
      <c r="B283" t="s">
        <v>5351</v>
      </c>
      <c r="C283">
        <v>282</v>
      </c>
      <c r="D283" t="s">
        <v>228</v>
      </c>
      <c r="E283">
        <v>46227</v>
      </c>
      <c r="F283">
        <v>46228</v>
      </c>
      <c r="G283" t="s">
        <v>229</v>
      </c>
      <c r="H283" t="b">
        <v>0</v>
      </c>
    </row>
    <row r="284" spans="1:8" x14ac:dyDescent="0.25">
      <c r="A284" t="s">
        <v>2799</v>
      </c>
      <c r="B284" t="s">
        <v>5351</v>
      </c>
      <c r="C284">
        <v>283</v>
      </c>
      <c r="D284" t="s">
        <v>228</v>
      </c>
      <c r="E284">
        <v>46228</v>
      </c>
      <c r="F284">
        <v>46229</v>
      </c>
      <c r="G284" t="s">
        <v>229</v>
      </c>
      <c r="H284" t="b">
        <v>0</v>
      </c>
    </row>
    <row r="285" spans="1:8" x14ac:dyDescent="0.25">
      <c r="A285" t="s">
        <v>2799</v>
      </c>
      <c r="B285" t="s">
        <v>5351</v>
      </c>
      <c r="C285">
        <v>284</v>
      </c>
      <c r="D285" t="s">
        <v>228</v>
      </c>
      <c r="E285">
        <v>46229</v>
      </c>
      <c r="F285">
        <v>46230</v>
      </c>
      <c r="G285" t="s">
        <v>229</v>
      </c>
      <c r="H285" t="b">
        <v>0</v>
      </c>
    </row>
    <row r="286" spans="1:8" x14ac:dyDescent="0.25">
      <c r="A286" t="s">
        <v>2799</v>
      </c>
      <c r="B286" t="s">
        <v>5351</v>
      </c>
      <c r="C286">
        <v>285</v>
      </c>
      <c r="D286" t="s">
        <v>318</v>
      </c>
      <c r="E286">
        <v>46230.458333333336</v>
      </c>
      <c r="F286">
        <v>46230.8125</v>
      </c>
      <c r="G286" t="s">
        <v>230</v>
      </c>
      <c r="H286" t="b">
        <v>0</v>
      </c>
    </row>
    <row r="287" spans="1:8" x14ac:dyDescent="0.25">
      <c r="A287" t="s">
        <v>2799</v>
      </c>
      <c r="B287" t="s">
        <v>5351</v>
      </c>
      <c r="C287">
        <v>286</v>
      </c>
      <c r="D287" t="s">
        <v>318</v>
      </c>
      <c r="E287">
        <v>46231.458333333336</v>
      </c>
      <c r="F287">
        <v>46231.8125</v>
      </c>
      <c r="G287" t="s">
        <v>230</v>
      </c>
      <c r="H287" t="b">
        <v>0</v>
      </c>
    </row>
    <row r="288" spans="1:8" x14ac:dyDescent="0.25">
      <c r="A288" t="s">
        <v>2799</v>
      </c>
      <c r="B288" t="s">
        <v>5351</v>
      </c>
      <c r="C288">
        <v>287</v>
      </c>
      <c r="D288" t="s">
        <v>228</v>
      </c>
      <c r="E288">
        <v>46232</v>
      </c>
      <c r="F288">
        <v>46233</v>
      </c>
      <c r="G288" t="s">
        <v>229</v>
      </c>
      <c r="H288" t="b">
        <v>0</v>
      </c>
    </row>
    <row r="289" spans="1:8" x14ac:dyDescent="0.25">
      <c r="A289" t="s">
        <v>2799</v>
      </c>
      <c r="B289" t="s">
        <v>5351</v>
      </c>
      <c r="C289">
        <v>288</v>
      </c>
      <c r="D289" t="s">
        <v>228</v>
      </c>
      <c r="E289">
        <v>46233</v>
      </c>
      <c r="F289">
        <v>46234</v>
      </c>
      <c r="G289" t="s">
        <v>229</v>
      </c>
      <c r="H289" t="b">
        <v>0</v>
      </c>
    </row>
    <row r="290" spans="1:8" x14ac:dyDescent="0.25">
      <c r="A290" t="s">
        <v>2799</v>
      </c>
      <c r="B290" t="s">
        <v>5351</v>
      </c>
      <c r="C290">
        <v>289</v>
      </c>
      <c r="D290" t="s">
        <v>228</v>
      </c>
      <c r="E290">
        <v>46234</v>
      </c>
      <c r="F290">
        <v>46235</v>
      </c>
      <c r="G290" t="s">
        <v>229</v>
      </c>
      <c r="H290" t="b">
        <v>0</v>
      </c>
    </row>
    <row r="291" spans="1:8" x14ac:dyDescent="0.25">
      <c r="A291" t="s">
        <v>2799</v>
      </c>
      <c r="B291" t="s">
        <v>5351</v>
      </c>
      <c r="C291">
        <v>290</v>
      </c>
      <c r="D291" t="s">
        <v>228</v>
      </c>
      <c r="E291">
        <v>46235</v>
      </c>
      <c r="F291">
        <v>46236</v>
      </c>
      <c r="G291" t="s">
        <v>229</v>
      </c>
      <c r="H291" t="b">
        <v>0</v>
      </c>
    </row>
    <row r="292" spans="1:8" x14ac:dyDescent="0.25">
      <c r="A292" t="s">
        <v>2799</v>
      </c>
      <c r="B292" t="s">
        <v>5351</v>
      </c>
      <c r="C292">
        <v>291</v>
      </c>
      <c r="D292" t="s">
        <v>228</v>
      </c>
      <c r="E292">
        <v>46236</v>
      </c>
      <c r="F292">
        <v>46237</v>
      </c>
      <c r="G292" t="s">
        <v>229</v>
      </c>
      <c r="H292" t="b">
        <v>0</v>
      </c>
    </row>
    <row r="293" spans="1:8" x14ac:dyDescent="0.25">
      <c r="A293" t="s">
        <v>2799</v>
      </c>
      <c r="B293" t="s">
        <v>5351</v>
      </c>
      <c r="C293">
        <v>292</v>
      </c>
      <c r="D293" t="s">
        <v>318</v>
      </c>
      <c r="E293">
        <v>46237.458333333336</v>
      </c>
      <c r="F293">
        <v>46237.8125</v>
      </c>
      <c r="G293" t="s">
        <v>230</v>
      </c>
      <c r="H293" t="b">
        <v>0</v>
      </c>
    </row>
    <row r="294" spans="1:8" x14ac:dyDescent="0.25">
      <c r="A294" t="s">
        <v>2799</v>
      </c>
      <c r="B294" t="s">
        <v>5351</v>
      </c>
      <c r="C294">
        <v>293</v>
      </c>
      <c r="D294" t="s">
        <v>318</v>
      </c>
      <c r="E294">
        <v>46238.458333333336</v>
      </c>
      <c r="F294">
        <v>46238.8125</v>
      </c>
      <c r="G294" t="s">
        <v>230</v>
      </c>
      <c r="H294" t="b">
        <v>0</v>
      </c>
    </row>
    <row r="295" spans="1:8" x14ac:dyDescent="0.25">
      <c r="A295" t="s">
        <v>2799</v>
      </c>
      <c r="B295" t="s">
        <v>5351</v>
      </c>
      <c r="C295">
        <v>294</v>
      </c>
      <c r="D295" t="s">
        <v>228</v>
      </c>
      <c r="E295">
        <v>46239</v>
      </c>
      <c r="F295">
        <v>46240</v>
      </c>
      <c r="G295" t="s">
        <v>229</v>
      </c>
      <c r="H295" t="b">
        <v>0</v>
      </c>
    </row>
    <row r="296" spans="1:8" x14ac:dyDescent="0.25">
      <c r="A296" t="s">
        <v>2799</v>
      </c>
      <c r="B296" t="s">
        <v>5351</v>
      </c>
      <c r="C296">
        <v>295</v>
      </c>
      <c r="D296" t="s">
        <v>228</v>
      </c>
      <c r="E296">
        <v>46240</v>
      </c>
      <c r="F296">
        <v>46241</v>
      </c>
      <c r="G296" t="s">
        <v>229</v>
      </c>
      <c r="H296" t="b">
        <v>0</v>
      </c>
    </row>
    <row r="297" spans="1:8" x14ac:dyDescent="0.25">
      <c r="A297" t="s">
        <v>2799</v>
      </c>
      <c r="B297" t="s">
        <v>5351</v>
      </c>
      <c r="C297">
        <v>296</v>
      </c>
      <c r="D297" t="s">
        <v>228</v>
      </c>
      <c r="E297">
        <v>46241</v>
      </c>
      <c r="F297">
        <v>46242</v>
      </c>
      <c r="G297" t="s">
        <v>229</v>
      </c>
      <c r="H297" t="b">
        <v>0</v>
      </c>
    </row>
    <row r="298" spans="1:8" x14ac:dyDescent="0.25">
      <c r="A298" t="s">
        <v>2799</v>
      </c>
      <c r="B298" t="s">
        <v>5351</v>
      </c>
      <c r="C298">
        <v>297</v>
      </c>
      <c r="D298" t="s">
        <v>228</v>
      </c>
      <c r="E298">
        <v>46242</v>
      </c>
      <c r="F298">
        <v>46243</v>
      </c>
      <c r="G298" t="s">
        <v>229</v>
      </c>
      <c r="H298" t="b">
        <v>0</v>
      </c>
    </row>
    <row r="299" spans="1:8" x14ac:dyDescent="0.25">
      <c r="A299" t="s">
        <v>2799</v>
      </c>
      <c r="B299" t="s">
        <v>5351</v>
      </c>
      <c r="C299">
        <v>298</v>
      </c>
      <c r="D299" t="s">
        <v>228</v>
      </c>
      <c r="E299">
        <v>46243</v>
      </c>
      <c r="F299">
        <v>46244</v>
      </c>
      <c r="G299" t="s">
        <v>229</v>
      </c>
      <c r="H299" t="b">
        <v>0</v>
      </c>
    </row>
    <row r="300" spans="1:8" x14ac:dyDescent="0.25">
      <c r="A300" t="s">
        <v>2799</v>
      </c>
      <c r="B300" t="s">
        <v>5351</v>
      </c>
      <c r="C300">
        <v>299</v>
      </c>
      <c r="D300" t="s">
        <v>318</v>
      </c>
      <c r="E300">
        <v>46244.458333333336</v>
      </c>
      <c r="F300">
        <v>46244.8125</v>
      </c>
      <c r="G300" t="s">
        <v>230</v>
      </c>
      <c r="H300" t="b">
        <v>0</v>
      </c>
    </row>
    <row r="301" spans="1:8" x14ac:dyDescent="0.25">
      <c r="A301" t="s">
        <v>2799</v>
      </c>
      <c r="B301" t="s">
        <v>5351</v>
      </c>
      <c r="C301">
        <v>300</v>
      </c>
      <c r="D301" t="s">
        <v>318</v>
      </c>
      <c r="E301">
        <v>46245.458333333336</v>
      </c>
      <c r="F301">
        <v>46245.8125</v>
      </c>
      <c r="G301" t="s">
        <v>230</v>
      </c>
      <c r="H301" t="b">
        <v>0</v>
      </c>
    </row>
    <row r="302" spans="1:8" x14ac:dyDescent="0.25">
      <c r="A302" t="s">
        <v>2799</v>
      </c>
      <c r="B302" t="s">
        <v>5351</v>
      </c>
      <c r="C302">
        <v>301</v>
      </c>
      <c r="D302" t="s">
        <v>228</v>
      </c>
      <c r="E302">
        <v>46246</v>
      </c>
      <c r="F302">
        <v>46247</v>
      </c>
      <c r="G302" t="s">
        <v>229</v>
      </c>
      <c r="H302" t="b">
        <v>0</v>
      </c>
    </row>
    <row r="303" spans="1:8" x14ac:dyDescent="0.25">
      <c r="A303" t="s">
        <v>2799</v>
      </c>
      <c r="B303" t="s">
        <v>5351</v>
      </c>
      <c r="C303">
        <v>302</v>
      </c>
      <c r="D303" t="s">
        <v>228</v>
      </c>
      <c r="E303">
        <v>46247</v>
      </c>
      <c r="F303">
        <v>46248</v>
      </c>
      <c r="G303" t="s">
        <v>229</v>
      </c>
      <c r="H303" t="b">
        <v>0</v>
      </c>
    </row>
    <row r="304" spans="1:8" x14ac:dyDescent="0.25">
      <c r="A304" t="s">
        <v>2799</v>
      </c>
      <c r="B304" t="s">
        <v>5351</v>
      </c>
      <c r="C304">
        <v>303</v>
      </c>
      <c r="D304" t="s">
        <v>228</v>
      </c>
      <c r="E304">
        <v>46248</v>
      </c>
      <c r="F304">
        <v>46249</v>
      </c>
      <c r="G304" t="s">
        <v>229</v>
      </c>
      <c r="H304" t="b">
        <v>0</v>
      </c>
    </row>
    <row r="305" spans="1:8" x14ac:dyDescent="0.25">
      <c r="A305" t="s">
        <v>2799</v>
      </c>
      <c r="B305" t="s">
        <v>5351</v>
      </c>
      <c r="C305">
        <v>304</v>
      </c>
      <c r="D305" t="s">
        <v>228</v>
      </c>
      <c r="E305">
        <v>46249</v>
      </c>
      <c r="F305">
        <v>46250</v>
      </c>
      <c r="G305" t="s">
        <v>229</v>
      </c>
      <c r="H305" t="b">
        <v>0</v>
      </c>
    </row>
    <row r="306" spans="1:8" x14ac:dyDescent="0.25">
      <c r="A306" t="s">
        <v>2799</v>
      </c>
      <c r="B306" t="s">
        <v>5351</v>
      </c>
      <c r="C306">
        <v>305</v>
      </c>
      <c r="D306" t="s">
        <v>228</v>
      </c>
      <c r="E306">
        <v>46250</v>
      </c>
      <c r="F306">
        <v>46251</v>
      </c>
      <c r="G306" t="s">
        <v>229</v>
      </c>
      <c r="H306" t="b">
        <v>0</v>
      </c>
    </row>
    <row r="307" spans="1:8" x14ac:dyDescent="0.25">
      <c r="A307" t="s">
        <v>2799</v>
      </c>
      <c r="B307" t="s">
        <v>5351</v>
      </c>
      <c r="C307">
        <v>306</v>
      </c>
      <c r="D307" t="s">
        <v>318</v>
      </c>
      <c r="E307">
        <v>46251.458333333336</v>
      </c>
      <c r="F307">
        <v>46251.8125</v>
      </c>
      <c r="G307" t="s">
        <v>230</v>
      </c>
      <c r="H307" t="b">
        <v>0</v>
      </c>
    </row>
    <row r="308" spans="1:8" x14ac:dyDescent="0.25">
      <c r="A308" t="s">
        <v>2799</v>
      </c>
      <c r="B308" t="s">
        <v>5351</v>
      </c>
      <c r="C308">
        <v>307</v>
      </c>
      <c r="D308" t="s">
        <v>318</v>
      </c>
      <c r="E308">
        <v>46252.458333333336</v>
      </c>
      <c r="F308">
        <v>46252.8125</v>
      </c>
      <c r="G308" t="s">
        <v>230</v>
      </c>
      <c r="H308" t="b">
        <v>0</v>
      </c>
    </row>
    <row r="309" spans="1:8" x14ac:dyDescent="0.25">
      <c r="A309" t="s">
        <v>2799</v>
      </c>
      <c r="B309" t="s">
        <v>5351</v>
      </c>
      <c r="C309">
        <v>308</v>
      </c>
      <c r="D309" t="s">
        <v>228</v>
      </c>
      <c r="E309">
        <v>46253</v>
      </c>
      <c r="F309">
        <v>46254</v>
      </c>
      <c r="G309" t="s">
        <v>229</v>
      </c>
      <c r="H309" t="b">
        <v>0</v>
      </c>
    </row>
    <row r="310" spans="1:8" x14ac:dyDescent="0.25">
      <c r="A310" t="s">
        <v>2799</v>
      </c>
      <c r="B310" t="s">
        <v>5351</v>
      </c>
      <c r="C310">
        <v>309</v>
      </c>
      <c r="D310" t="s">
        <v>228</v>
      </c>
      <c r="E310">
        <v>46254</v>
      </c>
      <c r="F310">
        <v>46255</v>
      </c>
      <c r="G310" t="s">
        <v>229</v>
      </c>
      <c r="H310" t="b">
        <v>0</v>
      </c>
    </row>
    <row r="311" spans="1:8" x14ac:dyDescent="0.25">
      <c r="A311" t="s">
        <v>2799</v>
      </c>
      <c r="B311" t="s">
        <v>5351</v>
      </c>
      <c r="C311">
        <v>310</v>
      </c>
      <c r="D311" t="s">
        <v>228</v>
      </c>
      <c r="E311">
        <v>46255</v>
      </c>
      <c r="F311">
        <v>46256</v>
      </c>
      <c r="G311" t="s">
        <v>229</v>
      </c>
      <c r="H311" t="b">
        <v>0</v>
      </c>
    </row>
    <row r="312" spans="1:8" x14ac:dyDescent="0.25">
      <c r="A312" t="s">
        <v>2799</v>
      </c>
      <c r="B312" t="s">
        <v>5351</v>
      </c>
      <c r="C312">
        <v>311</v>
      </c>
      <c r="D312" t="s">
        <v>228</v>
      </c>
      <c r="E312">
        <v>46256</v>
      </c>
      <c r="F312">
        <v>46257</v>
      </c>
      <c r="G312" t="s">
        <v>229</v>
      </c>
      <c r="H312" t="b">
        <v>0</v>
      </c>
    </row>
    <row r="313" spans="1:8" x14ac:dyDescent="0.25">
      <c r="A313" t="s">
        <v>2799</v>
      </c>
      <c r="B313" t="s">
        <v>5351</v>
      </c>
      <c r="C313">
        <v>312</v>
      </c>
      <c r="D313" t="s">
        <v>228</v>
      </c>
      <c r="E313">
        <v>46257</v>
      </c>
      <c r="F313">
        <v>46258</v>
      </c>
      <c r="G313" t="s">
        <v>229</v>
      </c>
      <c r="H313" t="b">
        <v>0</v>
      </c>
    </row>
    <row r="314" spans="1:8" x14ac:dyDescent="0.25">
      <c r="A314" t="s">
        <v>2799</v>
      </c>
      <c r="B314" t="s">
        <v>5351</v>
      </c>
      <c r="C314">
        <v>313</v>
      </c>
      <c r="D314" t="s">
        <v>318</v>
      </c>
      <c r="E314">
        <v>46258.458333333336</v>
      </c>
      <c r="F314">
        <v>46258.8125</v>
      </c>
      <c r="G314" t="s">
        <v>230</v>
      </c>
      <c r="H314" t="b">
        <v>0</v>
      </c>
    </row>
    <row r="315" spans="1:8" x14ac:dyDescent="0.25">
      <c r="A315" t="s">
        <v>2799</v>
      </c>
      <c r="B315" t="s">
        <v>5351</v>
      </c>
      <c r="C315">
        <v>314</v>
      </c>
      <c r="D315" t="s">
        <v>318</v>
      </c>
      <c r="E315">
        <v>46259.458333333336</v>
      </c>
      <c r="F315">
        <v>46259.8125</v>
      </c>
      <c r="G315" t="s">
        <v>230</v>
      </c>
      <c r="H315" t="b">
        <v>0</v>
      </c>
    </row>
    <row r="316" spans="1:8" x14ac:dyDescent="0.25">
      <c r="A316" t="s">
        <v>2799</v>
      </c>
      <c r="B316" t="s">
        <v>5351</v>
      </c>
      <c r="C316">
        <v>315</v>
      </c>
      <c r="D316" t="s">
        <v>228</v>
      </c>
      <c r="E316">
        <v>46260</v>
      </c>
      <c r="F316">
        <v>46261</v>
      </c>
      <c r="G316" t="s">
        <v>229</v>
      </c>
      <c r="H316" t="b">
        <v>0</v>
      </c>
    </row>
    <row r="317" spans="1:8" x14ac:dyDescent="0.25">
      <c r="A317" t="s">
        <v>2799</v>
      </c>
      <c r="B317" t="s">
        <v>5351</v>
      </c>
      <c r="C317">
        <v>316</v>
      </c>
      <c r="D317" t="s">
        <v>228</v>
      </c>
      <c r="E317">
        <v>46261</v>
      </c>
      <c r="F317">
        <v>46262</v>
      </c>
      <c r="G317" t="s">
        <v>229</v>
      </c>
      <c r="H317" t="b">
        <v>0</v>
      </c>
    </row>
    <row r="318" spans="1:8" x14ac:dyDescent="0.25">
      <c r="A318" t="s">
        <v>2799</v>
      </c>
      <c r="B318" t="s">
        <v>5351</v>
      </c>
      <c r="C318">
        <v>317</v>
      </c>
      <c r="D318" t="s">
        <v>228</v>
      </c>
      <c r="E318">
        <v>46262</v>
      </c>
      <c r="F318">
        <v>46263</v>
      </c>
      <c r="G318" t="s">
        <v>229</v>
      </c>
      <c r="H318" t="b">
        <v>0</v>
      </c>
    </row>
    <row r="319" spans="1:8" x14ac:dyDescent="0.25">
      <c r="A319" t="s">
        <v>2799</v>
      </c>
      <c r="B319" t="s">
        <v>5351</v>
      </c>
      <c r="C319">
        <v>318</v>
      </c>
      <c r="D319" t="s">
        <v>228</v>
      </c>
      <c r="E319">
        <v>46263</v>
      </c>
      <c r="F319">
        <v>46264</v>
      </c>
      <c r="G319" t="s">
        <v>229</v>
      </c>
      <c r="H319" t="b">
        <v>0</v>
      </c>
    </row>
    <row r="320" spans="1:8" x14ac:dyDescent="0.25">
      <c r="A320" t="s">
        <v>2799</v>
      </c>
      <c r="B320" t="s">
        <v>5351</v>
      </c>
      <c r="C320">
        <v>319</v>
      </c>
      <c r="D320" t="s">
        <v>228</v>
      </c>
      <c r="E320">
        <v>46264</v>
      </c>
      <c r="F320">
        <v>46265</v>
      </c>
      <c r="G320" t="s">
        <v>229</v>
      </c>
      <c r="H320" t="b">
        <v>0</v>
      </c>
    </row>
    <row r="321" spans="1:8" x14ac:dyDescent="0.25">
      <c r="A321" t="s">
        <v>2799</v>
      </c>
      <c r="B321" t="s">
        <v>5351</v>
      </c>
      <c r="C321">
        <v>320</v>
      </c>
      <c r="D321" t="s">
        <v>318</v>
      </c>
      <c r="E321">
        <v>46265.458333333336</v>
      </c>
      <c r="F321">
        <v>46265.8125</v>
      </c>
      <c r="G321" t="s">
        <v>230</v>
      </c>
      <c r="H321" t="b">
        <v>0</v>
      </c>
    </row>
    <row r="322" spans="1:8" x14ac:dyDescent="0.25">
      <c r="A322" t="s">
        <v>2799</v>
      </c>
      <c r="B322" t="s">
        <v>5351</v>
      </c>
      <c r="C322">
        <v>321</v>
      </c>
      <c r="D322" t="s">
        <v>318</v>
      </c>
      <c r="E322">
        <v>46266.458333333336</v>
      </c>
      <c r="F322">
        <v>46266.8125</v>
      </c>
      <c r="G322" t="s">
        <v>230</v>
      </c>
      <c r="H322" t="b">
        <v>0</v>
      </c>
    </row>
    <row r="323" spans="1:8" x14ac:dyDescent="0.25">
      <c r="A323" t="s">
        <v>2799</v>
      </c>
      <c r="B323" t="s">
        <v>5351</v>
      </c>
      <c r="C323">
        <v>322</v>
      </c>
      <c r="D323" t="s">
        <v>228</v>
      </c>
      <c r="E323">
        <v>46267</v>
      </c>
      <c r="F323">
        <v>46268</v>
      </c>
      <c r="G323" t="s">
        <v>229</v>
      </c>
      <c r="H323" t="b">
        <v>0</v>
      </c>
    </row>
    <row r="324" spans="1:8" x14ac:dyDescent="0.25">
      <c r="A324" t="s">
        <v>2799</v>
      </c>
      <c r="B324" t="s">
        <v>5351</v>
      </c>
      <c r="C324">
        <v>323</v>
      </c>
      <c r="D324" t="s">
        <v>228</v>
      </c>
      <c r="E324">
        <v>46268</v>
      </c>
      <c r="F324">
        <v>46269</v>
      </c>
      <c r="G324" t="s">
        <v>229</v>
      </c>
      <c r="H324" t="b">
        <v>0</v>
      </c>
    </row>
    <row r="325" spans="1:8" x14ac:dyDescent="0.25">
      <c r="A325" t="s">
        <v>2799</v>
      </c>
      <c r="B325" t="s">
        <v>5351</v>
      </c>
      <c r="C325">
        <v>324</v>
      </c>
      <c r="D325" t="s">
        <v>228</v>
      </c>
      <c r="E325">
        <v>46269</v>
      </c>
      <c r="F325">
        <v>46270</v>
      </c>
      <c r="G325" t="s">
        <v>229</v>
      </c>
      <c r="H325" t="b">
        <v>0</v>
      </c>
    </row>
    <row r="326" spans="1:8" x14ac:dyDescent="0.25">
      <c r="A326" t="s">
        <v>2799</v>
      </c>
      <c r="B326" t="s">
        <v>5351</v>
      </c>
      <c r="C326">
        <v>325</v>
      </c>
      <c r="D326" t="s">
        <v>228</v>
      </c>
      <c r="E326">
        <v>46270</v>
      </c>
      <c r="F326">
        <v>46271</v>
      </c>
      <c r="G326" t="s">
        <v>229</v>
      </c>
      <c r="H326" t="b">
        <v>0</v>
      </c>
    </row>
    <row r="327" spans="1:8" x14ac:dyDescent="0.25">
      <c r="A327" t="s">
        <v>2799</v>
      </c>
      <c r="B327" t="s">
        <v>5351</v>
      </c>
      <c r="C327">
        <v>326</v>
      </c>
      <c r="D327" t="s">
        <v>228</v>
      </c>
      <c r="E327">
        <v>46271</v>
      </c>
      <c r="F327">
        <v>46272</v>
      </c>
      <c r="G327" t="s">
        <v>229</v>
      </c>
      <c r="H327" t="b">
        <v>0</v>
      </c>
    </row>
    <row r="328" spans="1:8" x14ac:dyDescent="0.25">
      <c r="A328" t="s">
        <v>2799</v>
      </c>
      <c r="B328" t="s">
        <v>5351</v>
      </c>
      <c r="C328">
        <v>327</v>
      </c>
      <c r="D328" t="s">
        <v>318</v>
      </c>
      <c r="E328">
        <v>46272.458333333336</v>
      </c>
      <c r="F328">
        <v>46272.8125</v>
      </c>
      <c r="G328" t="s">
        <v>230</v>
      </c>
      <c r="H328" t="b">
        <v>0</v>
      </c>
    </row>
    <row r="329" spans="1:8" x14ac:dyDescent="0.25">
      <c r="A329" t="s">
        <v>2799</v>
      </c>
      <c r="B329" t="s">
        <v>5351</v>
      </c>
      <c r="C329">
        <v>328</v>
      </c>
      <c r="D329" t="s">
        <v>318</v>
      </c>
      <c r="E329">
        <v>46273.458333333336</v>
      </c>
      <c r="F329">
        <v>46273.8125</v>
      </c>
      <c r="G329" t="s">
        <v>230</v>
      </c>
      <c r="H329" t="b">
        <v>0</v>
      </c>
    </row>
    <row r="330" spans="1:8" x14ac:dyDescent="0.25">
      <c r="A330" t="s">
        <v>2799</v>
      </c>
      <c r="B330" t="s">
        <v>5351</v>
      </c>
      <c r="C330">
        <v>329</v>
      </c>
      <c r="D330" t="s">
        <v>228</v>
      </c>
      <c r="E330">
        <v>46274</v>
      </c>
      <c r="F330">
        <v>46275</v>
      </c>
      <c r="G330" t="s">
        <v>229</v>
      </c>
      <c r="H330" t="b">
        <v>0</v>
      </c>
    </row>
    <row r="331" spans="1:8" x14ac:dyDescent="0.25">
      <c r="A331" t="s">
        <v>2799</v>
      </c>
      <c r="B331" t="s">
        <v>5351</v>
      </c>
      <c r="C331">
        <v>330</v>
      </c>
      <c r="D331" t="s">
        <v>228</v>
      </c>
      <c r="E331">
        <v>46275</v>
      </c>
      <c r="F331">
        <v>46276</v>
      </c>
      <c r="G331" t="s">
        <v>229</v>
      </c>
      <c r="H331" t="b">
        <v>0</v>
      </c>
    </row>
    <row r="332" spans="1:8" x14ac:dyDescent="0.25">
      <c r="A332" t="s">
        <v>2799</v>
      </c>
      <c r="B332" t="s">
        <v>5351</v>
      </c>
      <c r="C332">
        <v>331</v>
      </c>
      <c r="D332" t="s">
        <v>228</v>
      </c>
      <c r="E332">
        <v>46276</v>
      </c>
      <c r="F332">
        <v>46277</v>
      </c>
      <c r="G332" t="s">
        <v>229</v>
      </c>
      <c r="H332" t="b">
        <v>0</v>
      </c>
    </row>
    <row r="333" spans="1:8" x14ac:dyDescent="0.25">
      <c r="A333" t="s">
        <v>2799</v>
      </c>
      <c r="B333" t="s">
        <v>5351</v>
      </c>
      <c r="C333">
        <v>332</v>
      </c>
      <c r="D333" t="s">
        <v>228</v>
      </c>
      <c r="E333">
        <v>46277</v>
      </c>
      <c r="F333">
        <v>46278</v>
      </c>
      <c r="G333" t="s">
        <v>229</v>
      </c>
      <c r="H333" t="b">
        <v>0</v>
      </c>
    </row>
    <row r="334" spans="1:8" x14ac:dyDescent="0.25">
      <c r="A334" t="s">
        <v>2799</v>
      </c>
      <c r="B334" t="s">
        <v>5351</v>
      </c>
      <c r="C334">
        <v>333</v>
      </c>
      <c r="D334" t="s">
        <v>228</v>
      </c>
      <c r="E334">
        <v>46278</v>
      </c>
      <c r="F334">
        <v>46279</v>
      </c>
      <c r="G334" t="s">
        <v>229</v>
      </c>
      <c r="H334" t="b">
        <v>0</v>
      </c>
    </row>
    <row r="335" spans="1:8" x14ac:dyDescent="0.25">
      <c r="A335" t="s">
        <v>2799</v>
      </c>
      <c r="B335" t="s">
        <v>5351</v>
      </c>
      <c r="C335">
        <v>334</v>
      </c>
      <c r="D335" t="s">
        <v>318</v>
      </c>
      <c r="E335">
        <v>46279.458333333336</v>
      </c>
      <c r="F335">
        <v>46279.8125</v>
      </c>
      <c r="G335" t="s">
        <v>230</v>
      </c>
      <c r="H335" t="b">
        <v>0</v>
      </c>
    </row>
    <row r="336" spans="1:8" x14ac:dyDescent="0.25">
      <c r="A336" t="s">
        <v>2799</v>
      </c>
      <c r="B336" t="s">
        <v>5351</v>
      </c>
      <c r="C336">
        <v>335</v>
      </c>
      <c r="D336" t="s">
        <v>318</v>
      </c>
      <c r="E336">
        <v>46280.458333333336</v>
      </c>
      <c r="F336">
        <v>46280.8125</v>
      </c>
      <c r="G336" t="s">
        <v>230</v>
      </c>
      <c r="H336" t="b">
        <v>0</v>
      </c>
    </row>
    <row r="337" spans="1:8" x14ac:dyDescent="0.25">
      <c r="A337" t="s">
        <v>2799</v>
      </c>
      <c r="B337" t="s">
        <v>5351</v>
      </c>
      <c r="C337">
        <v>336</v>
      </c>
      <c r="D337" t="s">
        <v>228</v>
      </c>
      <c r="E337">
        <v>46281</v>
      </c>
      <c r="F337">
        <v>46282</v>
      </c>
      <c r="G337" t="s">
        <v>229</v>
      </c>
      <c r="H337" t="b">
        <v>0</v>
      </c>
    </row>
    <row r="338" spans="1:8" x14ac:dyDescent="0.25">
      <c r="A338" t="s">
        <v>2799</v>
      </c>
      <c r="B338" t="s">
        <v>5351</v>
      </c>
      <c r="C338">
        <v>337</v>
      </c>
      <c r="D338" t="s">
        <v>228</v>
      </c>
      <c r="E338">
        <v>46282</v>
      </c>
      <c r="F338">
        <v>46283</v>
      </c>
      <c r="G338" t="s">
        <v>229</v>
      </c>
      <c r="H338" t="b">
        <v>0</v>
      </c>
    </row>
    <row r="339" spans="1:8" x14ac:dyDescent="0.25">
      <c r="A339" t="s">
        <v>2799</v>
      </c>
      <c r="B339" t="s">
        <v>5351</v>
      </c>
      <c r="C339">
        <v>338</v>
      </c>
      <c r="D339" t="s">
        <v>228</v>
      </c>
      <c r="E339">
        <v>46283</v>
      </c>
      <c r="F339">
        <v>46284</v>
      </c>
      <c r="G339" t="s">
        <v>229</v>
      </c>
      <c r="H339" t="b">
        <v>0</v>
      </c>
    </row>
    <row r="340" spans="1:8" x14ac:dyDescent="0.25">
      <c r="A340" t="s">
        <v>2799</v>
      </c>
      <c r="B340" t="s">
        <v>5351</v>
      </c>
      <c r="C340">
        <v>339</v>
      </c>
      <c r="D340" t="s">
        <v>228</v>
      </c>
      <c r="E340">
        <v>46284</v>
      </c>
      <c r="F340">
        <v>46285</v>
      </c>
      <c r="G340" t="s">
        <v>229</v>
      </c>
      <c r="H340" t="b">
        <v>0</v>
      </c>
    </row>
    <row r="341" spans="1:8" x14ac:dyDescent="0.25">
      <c r="A341" t="s">
        <v>2799</v>
      </c>
      <c r="B341" t="s">
        <v>5351</v>
      </c>
      <c r="C341">
        <v>340</v>
      </c>
      <c r="D341" t="s">
        <v>228</v>
      </c>
      <c r="E341">
        <v>46285</v>
      </c>
      <c r="F341">
        <v>46286</v>
      </c>
      <c r="G341" t="s">
        <v>229</v>
      </c>
      <c r="H341" t="b">
        <v>0</v>
      </c>
    </row>
    <row r="342" spans="1:8" x14ac:dyDescent="0.25">
      <c r="A342" t="s">
        <v>2799</v>
      </c>
      <c r="B342" t="s">
        <v>5351</v>
      </c>
      <c r="C342">
        <v>341</v>
      </c>
      <c r="D342" t="s">
        <v>318</v>
      </c>
      <c r="E342">
        <v>46286.458333333336</v>
      </c>
      <c r="F342">
        <v>46286.8125</v>
      </c>
      <c r="G342" t="s">
        <v>230</v>
      </c>
      <c r="H342" t="b">
        <v>0</v>
      </c>
    </row>
    <row r="343" spans="1:8" x14ac:dyDescent="0.25">
      <c r="A343" t="s">
        <v>2799</v>
      </c>
      <c r="B343" t="s">
        <v>5351</v>
      </c>
      <c r="C343">
        <v>342</v>
      </c>
      <c r="D343" t="s">
        <v>318</v>
      </c>
      <c r="E343">
        <v>46287.458333333336</v>
      </c>
      <c r="F343">
        <v>46287.8125</v>
      </c>
      <c r="G343" t="s">
        <v>230</v>
      </c>
      <c r="H343" t="b">
        <v>0</v>
      </c>
    </row>
    <row r="344" spans="1:8" x14ac:dyDescent="0.25">
      <c r="A344" t="s">
        <v>2799</v>
      </c>
      <c r="B344" t="s">
        <v>5351</v>
      </c>
      <c r="C344">
        <v>343</v>
      </c>
      <c r="D344" t="s">
        <v>228</v>
      </c>
      <c r="E344">
        <v>46288</v>
      </c>
      <c r="F344">
        <v>46289</v>
      </c>
      <c r="G344" t="s">
        <v>229</v>
      </c>
      <c r="H344" t="b">
        <v>0</v>
      </c>
    </row>
    <row r="345" spans="1:8" x14ac:dyDescent="0.25">
      <c r="A345" t="s">
        <v>2799</v>
      </c>
      <c r="B345" t="s">
        <v>5351</v>
      </c>
      <c r="C345">
        <v>344</v>
      </c>
      <c r="D345" t="s">
        <v>228</v>
      </c>
      <c r="E345">
        <v>46289</v>
      </c>
      <c r="F345">
        <v>46290</v>
      </c>
      <c r="G345" t="s">
        <v>229</v>
      </c>
      <c r="H345" t="b">
        <v>0</v>
      </c>
    </row>
    <row r="346" spans="1:8" x14ac:dyDescent="0.25">
      <c r="A346" t="s">
        <v>2799</v>
      </c>
      <c r="B346" t="s">
        <v>5351</v>
      </c>
      <c r="C346">
        <v>345</v>
      </c>
      <c r="D346" t="s">
        <v>228</v>
      </c>
      <c r="E346">
        <v>46290</v>
      </c>
      <c r="F346">
        <v>46291</v>
      </c>
      <c r="G346" t="s">
        <v>229</v>
      </c>
      <c r="H346" t="b">
        <v>0</v>
      </c>
    </row>
    <row r="347" spans="1:8" x14ac:dyDescent="0.25">
      <c r="A347" t="s">
        <v>2799</v>
      </c>
      <c r="B347" t="s">
        <v>5351</v>
      </c>
      <c r="C347">
        <v>346</v>
      </c>
      <c r="D347" t="s">
        <v>228</v>
      </c>
      <c r="E347">
        <v>46291</v>
      </c>
      <c r="F347">
        <v>46292</v>
      </c>
      <c r="G347" t="s">
        <v>229</v>
      </c>
      <c r="H347" t="b">
        <v>0</v>
      </c>
    </row>
    <row r="348" spans="1:8" x14ac:dyDescent="0.25">
      <c r="A348" t="s">
        <v>2799</v>
      </c>
      <c r="B348" t="s">
        <v>5351</v>
      </c>
      <c r="C348">
        <v>347</v>
      </c>
      <c r="D348" t="s">
        <v>228</v>
      </c>
      <c r="E348">
        <v>46292</v>
      </c>
      <c r="F348">
        <v>46293</v>
      </c>
      <c r="G348" t="s">
        <v>229</v>
      </c>
      <c r="H348" t="b">
        <v>0</v>
      </c>
    </row>
    <row r="349" spans="1:8" x14ac:dyDescent="0.25">
      <c r="A349" t="s">
        <v>2799</v>
      </c>
      <c r="B349" t="s">
        <v>5351</v>
      </c>
      <c r="C349">
        <v>348</v>
      </c>
      <c r="D349" t="s">
        <v>318</v>
      </c>
      <c r="E349">
        <v>46293.458333333336</v>
      </c>
      <c r="F349">
        <v>46293.8125</v>
      </c>
      <c r="G349" t="s">
        <v>230</v>
      </c>
      <c r="H349" t="b">
        <v>0</v>
      </c>
    </row>
    <row r="350" spans="1:8" x14ac:dyDescent="0.25">
      <c r="A350" t="s">
        <v>2799</v>
      </c>
      <c r="B350" t="s">
        <v>5351</v>
      </c>
      <c r="C350">
        <v>349</v>
      </c>
      <c r="D350" t="s">
        <v>318</v>
      </c>
      <c r="E350">
        <v>46294.458333333336</v>
      </c>
      <c r="F350">
        <v>46294.8125</v>
      </c>
      <c r="G350" t="s">
        <v>230</v>
      </c>
      <c r="H350" t="b">
        <v>0</v>
      </c>
    </row>
    <row r="351" spans="1:8" x14ac:dyDescent="0.25">
      <c r="A351" t="s">
        <v>2801</v>
      </c>
      <c r="B351" t="s">
        <v>5351</v>
      </c>
      <c r="C351">
        <v>350</v>
      </c>
      <c r="D351" t="s">
        <v>318</v>
      </c>
      <c r="E351">
        <v>46205.604166666664</v>
      </c>
      <c r="F351">
        <v>46205.958333333336</v>
      </c>
      <c r="G351" t="s">
        <v>230</v>
      </c>
      <c r="H351" t="b">
        <v>0</v>
      </c>
    </row>
    <row r="352" spans="1:8" x14ac:dyDescent="0.25">
      <c r="A352" t="s">
        <v>2801</v>
      </c>
      <c r="B352" t="s">
        <v>5351</v>
      </c>
      <c r="C352">
        <v>351</v>
      </c>
      <c r="D352" t="s">
        <v>318</v>
      </c>
      <c r="E352">
        <v>46206.604166666664</v>
      </c>
      <c r="F352">
        <v>46206.958333333336</v>
      </c>
      <c r="G352" t="s">
        <v>230</v>
      </c>
      <c r="H352" t="b">
        <v>0</v>
      </c>
    </row>
    <row r="353" spans="1:8" x14ac:dyDescent="0.25">
      <c r="A353" t="s">
        <v>2801</v>
      </c>
      <c r="B353" t="s">
        <v>5351</v>
      </c>
      <c r="C353">
        <v>352</v>
      </c>
      <c r="D353" t="s">
        <v>318</v>
      </c>
      <c r="E353">
        <v>46207.604166666664</v>
      </c>
      <c r="F353">
        <v>46207.958333333336</v>
      </c>
      <c r="G353" t="s">
        <v>230</v>
      </c>
      <c r="H353" t="b">
        <v>0</v>
      </c>
    </row>
    <row r="354" spans="1:8" x14ac:dyDescent="0.25">
      <c r="A354" t="s">
        <v>2801</v>
      </c>
      <c r="B354" t="s">
        <v>5351</v>
      </c>
      <c r="C354">
        <v>353</v>
      </c>
      <c r="D354" t="s">
        <v>318</v>
      </c>
      <c r="E354">
        <v>46208.604166666664</v>
      </c>
      <c r="F354">
        <v>46208.958333333336</v>
      </c>
      <c r="G354" t="s">
        <v>230</v>
      </c>
      <c r="H354" t="b">
        <v>0</v>
      </c>
    </row>
    <row r="355" spans="1:8" x14ac:dyDescent="0.25">
      <c r="A355" t="s">
        <v>2801</v>
      </c>
      <c r="B355" t="s">
        <v>5351</v>
      </c>
      <c r="C355">
        <v>354</v>
      </c>
      <c r="D355" t="s">
        <v>318</v>
      </c>
      <c r="E355">
        <v>46212.604166666664</v>
      </c>
      <c r="F355">
        <v>46212.958333333336</v>
      </c>
      <c r="G355" t="s">
        <v>230</v>
      </c>
      <c r="H355" t="b">
        <v>0</v>
      </c>
    </row>
    <row r="356" spans="1:8" x14ac:dyDescent="0.25">
      <c r="A356" t="s">
        <v>2801</v>
      </c>
      <c r="B356" t="s">
        <v>5351</v>
      </c>
      <c r="C356">
        <v>355</v>
      </c>
      <c r="D356" t="s">
        <v>318</v>
      </c>
      <c r="E356">
        <v>46213.604166666664</v>
      </c>
      <c r="F356">
        <v>46213.958333333336</v>
      </c>
      <c r="G356" t="s">
        <v>230</v>
      </c>
      <c r="H356" t="b">
        <v>0</v>
      </c>
    </row>
    <row r="357" spans="1:8" x14ac:dyDescent="0.25">
      <c r="A357" t="s">
        <v>2801</v>
      </c>
      <c r="B357" t="s">
        <v>5351</v>
      </c>
      <c r="C357">
        <v>356</v>
      </c>
      <c r="D357" t="s">
        <v>318</v>
      </c>
      <c r="E357">
        <v>46214.604166666664</v>
      </c>
      <c r="F357">
        <v>46214.958333333336</v>
      </c>
      <c r="G357" t="s">
        <v>230</v>
      </c>
      <c r="H357" t="b">
        <v>0</v>
      </c>
    </row>
    <row r="358" spans="1:8" x14ac:dyDescent="0.25">
      <c r="A358" t="s">
        <v>2801</v>
      </c>
      <c r="B358" t="s">
        <v>5351</v>
      </c>
      <c r="C358">
        <v>357</v>
      </c>
      <c r="D358" t="s">
        <v>318</v>
      </c>
      <c r="E358">
        <v>46215.604166666664</v>
      </c>
      <c r="F358">
        <v>46215.958333333336</v>
      </c>
      <c r="G358" t="s">
        <v>230</v>
      </c>
      <c r="H358" t="b">
        <v>0</v>
      </c>
    </row>
    <row r="359" spans="1:8" x14ac:dyDescent="0.25">
      <c r="A359" t="s">
        <v>2801</v>
      </c>
      <c r="B359" t="s">
        <v>5351</v>
      </c>
      <c r="C359">
        <v>358</v>
      </c>
      <c r="D359" t="s">
        <v>318</v>
      </c>
      <c r="E359">
        <v>46216.604166666664</v>
      </c>
      <c r="F359">
        <v>46216.958333333336</v>
      </c>
      <c r="G359" t="s">
        <v>230</v>
      </c>
      <c r="H359" t="b">
        <v>0</v>
      </c>
    </row>
    <row r="360" spans="1:8" x14ac:dyDescent="0.25">
      <c r="A360" t="s">
        <v>2801</v>
      </c>
      <c r="B360" t="s">
        <v>5351</v>
      </c>
      <c r="C360">
        <v>359</v>
      </c>
      <c r="D360" t="s">
        <v>318</v>
      </c>
      <c r="E360">
        <v>46219.604166666664</v>
      </c>
      <c r="F360">
        <v>46219.958333333336</v>
      </c>
      <c r="G360" t="s">
        <v>230</v>
      </c>
      <c r="H360" t="b">
        <v>0</v>
      </c>
    </row>
    <row r="361" spans="1:8" x14ac:dyDescent="0.25">
      <c r="A361" t="s">
        <v>2801</v>
      </c>
      <c r="B361" t="s">
        <v>5351</v>
      </c>
      <c r="C361">
        <v>360</v>
      </c>
      <c r="D361" t="s">
        <v>318</v>
      </c>
      <c r="E361">
        <v>46220.604166666664</v>
      </c>
      <c r="F361">
        <v>46220.958333333336</v>
      </c>
      <c r="G361" t="s">
        <v>230</v>
      </c>
      <c r="H361" t="b">
        <v>0</v>
      </c>
    </row>
    <row r="362" spans="1:8" x14ac:dyDescent="0.25">
      <c r="A362" t="s">
        <v>2801</v>
      </c>
      <c r="B362" t="s">
        <v>5351</v>
      </c>
      <c r="C362">
        <v>361</v>
      </c>
      <c r="D362" t="s">
        <v>318</v>
      </c>
      <c r="E362">
        <v>46221.604166666664</v>
      </c>
      <c r="F362">
        <v>46221.958333333336</v>
      </c>
      <c r="G362" t="s">
        <v>230</v>
      </c>
      <c r="H362" t="b">
        <v>0</v>
      </c>
    </row>
    <row r="363" spans="1:8" x14ac:dyDescent="0.25">
      <c r="A363" t="s">
        <v>2801</v>
      </c>
      <c r="B363" t="s">
        <v>5351</v>
      </c>
      <c r="C363">
        <v>362</v>
      </c>
      <c r="D363" t="s">
        <v>318</v>
      </c>
      <c r="E363">
        <v>46222.604166666664</v>
      </c>
      <c r="F363">
        <v>46222.958333333336</v>
      </c>
      <c r="G363" t="s">
        <v>230</v>
      </c>
      <c r="H363" t="b">
        <v>0</v>
      </c>
    </row>
    <row r="364" spans="1:8" x14ac:dyDescent="0.25">
      <c r="A364" t="s">
        <v>2801</v>
      </c>
      <c r="B364" t="s">
        <v>5351</v>
      </c>
      <c r="C364">
        <v>363</v>
      </c>
      <c r="D364" t="s">
        <v>318</v>
      </c>
      <c r="E364">
        <v>46226.604166666664</v>
      </c>
      <c r="F364">
        <v>46226.958333333336</v>
      </c>
      <c r="G364" t="s">
        <v>230</v>
      </c>
      <c r="H364" t="b">
        <v>0</v>
      </c>
    </row>
    <row r="365" spans="1:8" x14ac:dyDescent="0.25">
      <c r="A365" t="s">
        <v>2801</v>
      </c>
      <c r="B365" t="s">
        <v>5351</v>
      </c>
      <c r="C365">
        <v>364</v>
      </c>
      <c r="D365" t="s">
        <v>318</v>
      </c>
      <c r="E365">
        <v>46227.604166666664</v>
      </c>
      <c r="F365">
        <v>46227.958333333336</v>
      </c>
      <c r="G365" t="s">
        <v>230</v>
      </c>
      <c r="H365" t="b">
        <v>0</v>
      </c>
    </row>
    <row r="366" spans="1:8" x14ac:dyDescent="0.25">
      <c r="A366" t="s">
        <v>2801</v>
      </c>
      <c r="B366" t="s">
        <v>5351</v>
      </c>
      <c r="C366">
        <v>365</v>
      </c>
      <c r="D366" t="s">
        <v>318</v>
      </c>
      <c r="E366">
        <v>46228.604166666664</v>
      </c>
      <c r="F366">
        <v>46228.958333333336</v>
      </c>
      <c r="G366" t="s">
        <v>230</v>
      </c>
      <c r="H366" t="b">
        <v>0</v>
      </c>
    </row>
    <row r="367" spans="1:8" x14ac:dyDescent="0.25">
      <c r="A367" t="s">
        <v>2801</v>
      </c>
      <c r="B367" t="s">
        <v>5351</v>
      </c>
      <c r="C367">
        <v>366</v>
      </c>
      <c r="D367" t="s">
        <v>318</v>
      </c>
      <c r="E367">
        <v>46229.604166666664</v>
      </c>
      <c r="F367">
        <v>46229.958333333336</v>
      </c>
      <c r="G367" t="s">
        <v>230</v>
      </c>
      <c r="H367" t="b">
        <v>0</v>
      </c>
    </row>
    <row r="368" spans="1:8" x14ac:dyDescent="0.25">
      <c r="A368" t="s">
        <v>2801</v>
      </c>
      <c r="B368" t="s">
        <v>5351</v>
      </c>
      <c r="C368">
        <v>367</v>
      </c>
      <c r="D368" t="s">
        <v>135</v>
      </c>
      <c r="E368">
        <v>46282.604166666664</v>
      </c>
      <c r="F368">
        <v>46282.958333333336</v>
      </c>
      <c r="G368" t="s">
        <v>230</v>
      </c>
      <c r="H368" t="b">
        <v>0</v>
      </c>
    </row>
    <row r="369" spans="1:8" x14ac:dyDescent="0.25">
      <c r="A369" t="s">
        <v>2801</v>
      </c>
      <c r="B369" t="s">
        <v>5351</v>
      </c>
      <c r="C369">
        <v>368</v>
      </c>
      <c r="D369" t="s">
        <v>135</v>
      </c>
      <c r="E369">
        <v>46283.604166666664</v>
      </c>
      <c r="F369">
        <v>46283.958333333336</v>
      </c>
      <c r="G369" t="s">
        <v>230</v>
      </c>
      <c r="H369" t="b">
        <v>0</v>
      </c>
    </row>
    <row r="370" spans="1:8" x14ac:dyDescent="0.25">
      <c r="A370" t="s">
        <v>2801</v>
      </c>
      <c r="B370" t="s">
        <v>5351</v>
      </c>
      <c r="C370">
        <v>369</v>
      </c>
      <c r="D370" t="s">
        <v>135</v>
      </c>
      <c r="E370">
        <v>46284.604166666664</v>
      </c>
      <c r="F370">
        <v>46284.958333333336</v>
      </c>
      <c r="G370" t="s">
        <v>230</v>
      </c>
      <c r="H370" t="b">
        <v>0</v>
      </c>
    </row>
    <row r="371" spans="1:8" x14ac:dyDescent="0.25">
      <c r="A371" t="s">
        <v>2801</v>
      </c>
      <c r="B371" t="s">
        <v>5351</v>
      </c>
      <c r="C371">
        <v>370</v>
      </c>
      <c r="D371" t="s">
        <v>135</v>
      </c>
      <c r="E371">
        <v>46285.604166666664</v>
      </c>
      <c r="F371">
        <v>46285.958333333336</v>
      </c>
      <c r="G371" t="s">
        <v>230</v>
      </c>
      <c r="H371" t="b">
        <v>0</v>
      </c>
    </row>
    <row r="372" spans="1:8" x14ac:dyDescent="0.25">
      <c r="A372" t="s">
        <v>2801</v>
      </c>
      <c r="B372" t="s">
        <v>5351</v>
      </c>
      <c r="C372">
        <v>371</v>
      </c>
      <c r="D372" t="s">
        <v>135</v>
      </c>
      <c r="E372">
        <v>46286.604166666664</v>
      </c>
      <c r="F372">
        <v>46286.958333333336</v>
      </c>
      <c r="G372" t="s">
        <v>230</v>
      </c>
      <c r="H372" t="b">
        <v>0</v>
      </c>
    </row>
    <row r="373" spans="1:8" x14ac:dyDescent="0.25">
      <c r="A373" t="s">
        <v>2801</v>
      </c>
      <c r="B373" t="s">
        <v>5351</v>
      </c>
      <c r="C373">
        <v>372</v>
      </c>
      <c r="D373" t="s">
        <v>135</v>
      </c>
      <c r="E373">
        <v>46289.604166666664</v>
      </c>
      <c r="F373">
        <v>46289.958333333336</v>
      </c>
      <c r="G373" t="s">
        <v>230</v>
      </c>
      <c r="H373" t="b">
        <v>0</v>
      </c>
    </row>
    <row r="374" spans="1:8" x14ac:dyDescent="0.25">
      <c r="A374" t="s">
        <v>2801</v>
      </c>
      <c r="B374" t="s">
        <v>5351</v>
      </c>
      <c r="C374">
        <v>373</v>
      </c>
      <c r="D374" t="s">
        <v>135</v>
      </c>
      <c r="E374">
        <v>46290.604166666664</v>
      </c>
      <c r="F374">
        <v>46290.958333333336</v>
      </c>
      <c r="G374" t="s">
        <v>230</v>
      </c>
      <c r="H374" t="b">
        <v>0</v>
      </c>
    </row>
    <row r="375" spans="1:8" x14ac:dyDescent="0.25">
      <c r="A375" t="s">
        <v>2801</v>
      </c>
      <c r="B375" t="s">
        <v>5351</v>
      </c>
      <c r="C375">
        <v>374</v>
      </c>
      <c r="D375" t="s">
        <v>135</v>
      </c>
      <c r="E375">
        <v>46291.604166666664</v>
      </c>
      <c r="F375">
        <v>46291.958333333336</v>
      </c>
      <c r="G375" t="s">
        <v>230</v>
      </c>
      <c r="H375" t="b">
        <v>0</v>
      </c>
    </row>
    <row r="376" spans="1:8" x14ac:dyDescent="0.25">
      <c r="A376" t="s">
        <v>2801</v>
      </c>
      <c r="B376" t="s">
        <v>5351</v>
      </c>
      <c r="C376">
        <v>375</v>
      </c>
      <c r="D376" t="s">
        <v>135</v>
      </c>
      <c r="E376">
        <v>46292.604166666664</v>
      </c>
      <c r="F376">
        <v>46292.958333333336</v>
      </c>
      <c r="G376" t="s">
        <v>230</v>
      </c>
      <c r="H376" t="b">
        <v>0</v>
      </c>
    </row>
    <row r="377" spans="1:8" x14ac:dyDescent="0.25">
      <c r="A377" t="s">
        <v>2807</v>
      </c>
      <c r="B377" t="s">
        <v>5351</v>
      </c>
      <c r="C377">
        <v>376</v>
      </c>
      <c r="D377" t="s">
        <v>229</v>
      </c>
      <c r="E377">
        <v>46204</v>
      </c>
      <c r="F377">
        <v>46204.5</v>
      </c>
      <c r="G377" t="s">
        <v>229</v>
      </c>
      <c r="H377" t="b">
        <v>0</v>
      </c>
    </row>
    <row r="378" spans="1:8" x14ac:dyDescent="0.25">
      <c r="A378" t="s">
        <v>2807</v>
      </c>
      <c r="B378" t="s">
        <v>5351</v>
      </c>
      <c r="C378">
        <v>377</v>
      </c>
      <c r="D378" t="s">
        <v>209</v>
      </c>
      <c r="E378">
        <v>46208.291666666664</v>
      </c>
      <c r="F378">
        <v>46208.5625</v>
      </c>
      <c r="G378" t="s">
        <v>230</v>
      </c>
      <c r="H378" t="b">
        <v>0</v>
      </c>
    </row>
    <row r="379" spans="1:8" x14ac:dyDescent="0.25">
      <c r="A379" t="s">
        <v>2807</v>
      </c>
      <c r="B379" t="s">
        <v>5351</v>
      </c>
      <c r="C379">
        <v>378</v>
      </c>
      <c r="D379" t="s">
        <v>209</v>
      </c>
      <c r="E379">
        <v>46235.6875</v>
      </c>
      <c r="F379">
        <v>46235.854166666664</v>
      </c>
      <c r="G379" t="s">
        <v>230</v>
      </c>
      <c r="H379" t="b">
        <v>0</v>
      </c>
    </row>
    <row r="380" spans="1:8" x14ac:dyDescent="0.25">
      <c r="A380" t="s">
        <v>2807</v>
      </c>
      <c r="B380" t="s">
        <v>5351</v>
      </c>
      <c r="C380">
        <v>379</v>
      </c>
      <c r="D380" t="s">
        <v>209</v>
      </c>
      <c r="E380">
        <v>46239.291666666664</v>
      </c>
      <c r="F380">
        <v>46239.5625</v>
      </c>
      <c r="G380" t="s">
        <v>230</v>
      </c>
      <c r="H380" t="b">
        <v>0</v>
      </c>
    </row>
    <row r="381" spans="1:8" x14ac:dyDescent="0.25">
      <c r="A381" t="s">
        <v>333</v>
      </c>
      <c r="B381" t="s">
        <v>5351</v>
      </c>
      <c r="C381">
        <v>380</v>
      </c>
      <c r="D381" t="s">
        <v>229</v>
      </c>
      <c r="E381">
        <v>46242.25</v>
      </c>
      <c r="F381">
        <v>46242.625</v>
      </c>
      <c r="G381" t="s">
        <v>229</v>
      </c>
      <c r="H381" t="b">
        <v>0</v>
      </c>
    </row>
    <row r="382" spans="1:8" x14ac:dyDescent="0.25">
      <c r="A382" t="s">
        <v>2973</v>
      </c>
      <c r="B382" t="s">
        <v>5351</v>
      </c>
      <c r="C382">
        <v>381</v>
      </c>
      <c r="D382" t="s">
        <v>214</v>
      </c>
      <c r="E382">
        <v>46240.416666666664</v>
      </c>
      <c r="F382">
        <v>46240.583333333336</v>
      </c>
      <c r="G382" t="s">
        <v>230</v>
      </c>
      <c r="H382" t="b">
        <v>0</v>
      </c>
    </row>
    <row r="383" spans="1:8" x14ac:dyDescent="0.25">
      <c r="A383" t="s">
        <v>2996</v>
      </c>
      <c r="B383" t="s">
        <v>5351</v>
      </c>
      <c r="C383">
        <v>382</v>
      </c>
      <c r="D383" t="s">
        <v>135</v>
      </c>
      <c r="E383">
        <v>46210.354166666664</v>
      </c>
      <c r="F383">
        <v>46210.6875</v>
      </c>
      <c r="G383" t="s">
        <v>230</v>
      </c>
      <c r="H383" t="b">
        <v>0</v>
      </c>
    </row>
    <row r="384" spans="1:8" x14ac:dyDescent="0.25">
      <c r="A384" t="s">
        <v>2996</v>
      </c>
      <c r="B384" t="s">
        <v>5351</v>
      </c>
      <c r="C384">
        <v>383</v>
      </c>
      <c r="D384" t="s">
        <v>135</v>
      </c>
      <c r="E384">
        <v>46211.354166666664</v>
      </c>
      <c r="F384">
        <v>46211.625</v>
      </c>
      <c r="G384" t="s">
        <v>230</v>
      </c>
      <c r="H384" t="b">
        <v>0</v>
      </c>
    </row>
    <row r="385" spans="1:8" x14ac:dyDescent="0.25">
      <c r="A385" t="s">
        <v>2996</v>
      </c>
      <c r="B385" t="s">
        <v>5351</v>
      </c>
      <c r="C385">
        <v>384</v>
      </c>
      <c r="D385" t="s">
        <v>135</v>
      </c>
      <c r="E385">
        <v>46212.354166666664</v>
      </c>
      <c r="F385">
        <v>46212.6875</v>
      </c>
      <c r="G385" t="s">
        <v>230</v>
      </c>
      <c r="H385" t="b">
        <v>0</v>
      </c>
    </row>
    <row r="386" spans="1:8" x14ac:dyDescent="0.25">
      <c r="A386" t="s">
        <v>2996</v>
      </c>
      <c r="B386" t="s">
        <v>5351</v>
      </c>
      <c r="C386">
        <v>385</v>
      </c>
      <c r="D386" t="s">
        <v>135</v>
      </c>
      <c r="E386">
        <v>46213.333333333336</v>
      </c>
      <c r="F386">
        <v>46213.6875</v>
      </c>
      <c r="G386" t="s">
        <v>230</v>
      </c>
      <c r="H386" t="b">
        <v>0</v>
      </c>
    </row>
    <row r="387" spans="1:8" x14ac:dyDescent="0.25">
      <c r="A387" t="s">
        <v>2996</v>
      </c>
      <c r="B387" t="s">
        <v>5351</v>
      </c>
      <c r="C387">
        <v>386</v>
      </c>
      <c r="D387" t="s">
        <v>228</v>
      </c>
      <c r="E387">
        <v>46214</v>
      </c>
      <c r="F387">
        <v>46215</v>
      </c>
      <c r="G387" t="s">
        <v>229</v>
      </c>
      <c r="H387" t="b">
        <v>0</v>
      </c>
    </row>
    <row r="388" spans="1:8" x14ac:dyDescent="0.25">
      <c r="A388" t="s">
        <v>2996</v>
      </c>
      <c r="B388" t="s">
        <v>5351</v>
      </c>
      <c r="C388">
        <v>387</v>
      </c>
      <c r="D388" t="s">
        <v>228</v>
      </c>
      <c r="E388">
        <v>46215</v>
      </c>
      <c r="F388">
        <v>46216</v>
      </c>
      <c r="G388" t="s">
        <v>229</v>
      </c>
      <c r="H388" t="b">
        <v>0</v>
      </c>
    </row>
    <row r="389" spans="1:8" x14ac:dyDescent="0.25">
      <c r="A389" t="s">
        <v>2996</v>
      </c>
      <c r="B389" t="s">
        <v>5351</v>
      </c>
      <c r="C389">
        <v>388</v>
      </c>
      <c r="D389" t="s">
        <v>135</v>
      </c>
      <c r="E389">
        <v>46216.354166666664</v>
      </c>
      <c r="F389">
        <v>46216.6875</v>
      </c>
      <c r="G389" t="s">
        <v>230</v>
      </c>
      <c r="H389" t="b">
        <v>0</v>
      </c>
    </row>
    <row r="390" spans="1:8" x14ac:dyDescent="0.25">
      <c r="A390" t="s">
        <v>2996</v>
      </c>
      <c r="B390" t="s">
        <v>5351</v>
      </c>
      <c r="C390">
        <v>389</v>
      </c>
      <c r="D390" t="s">
        <v>135</v>
      </c>
      <c r="E390">
        <v>46217.354166666664</v>
      </c>
      <c r="F390">
        <v>46217.6875</v>
      </c>
      <c r="G390" t="s">
        <v>230</v>
      </c>
      <c r="H390" t="b">
        <v>0</v>
      </c>
    </row>
    <row r="391" spans="1:8" x14ac:dyDescent="0.25">
      <c r="A391" t="s">
        <v>2996</v>
      </c>
      <c r="B391" t="s">
        <v>5351</v>
      </c>
      <c r="C391">
        <v>390</v>
      </c>
      <c r="D391" t="s">
        <v>135</v>
      </c>
      <c r="E391">
        <v>46218.354166666664</v>
      </c>
      <c r="F391">
        <v>46218.625</v>
      </c>
      <c r="G391" t="s">
        <v>230</v>
      </c>
      <c r="H391" t="b">
        <v>0</v>
      </c>
    </row>
    <row r="392" spans="1:8" x14ac:dyDescent="0.25">
      <c r="A392" t="s">
        <v>2996</v>
      </c>
      <c r="B392" t="s">
        <v>5351</v>
      </c>
      <c r="C392">
        <v>391</v>
      </c>
      <c r="D392" t="s">
        <v>135</v>
      </c>
      <c r="E392">
        <v>46219.354166666664</v>
      </c>
      <c r="F392">
        <v>46219.625</v>
      </c>
      <c r="G392" t="s">
        <v>230</v>
      </c>
      <c r="H392" t="b">
        <v>0</v>
      </c>
    </row>
    <row r="393" spans="1:8" x14ac:dyDescent="0.25">
      <c r="A393" t="s">
        <v>2996</v>
      </c>
      <c r="B393" t="s">
        <v>5351</v>
      </c>
      <c r="C393">
        <v>392</v>
      </c>
      <c r="D393" t="s">
        <v>135</v>
      </c>
      <c r="E393">
        <v>46220.354166666664</v>
      </c>
      <c r="F393">
        <v>46220.6875</v>
      </c>
      <c r="G393" t="s">
        <v>230</v>
      </c>
      <c r="H393" t="b">
        <v>0</v>
      </c>
    </row>
    <row r="394" spans="1:8" x14ac:dyDescent="0.25">
      <c r="A394" t="s">
        <v>2996</v>
      </c>
      <c r="B394" t="s">
        <v>5351</v>
      </c>
      <c r="C394">
        <v>393</v>
      </c>
      <c r="D394" t="s">
        <v>135</v>
      </c>
      <c r="E394">
        <v>46293.354166666664</v>
      </c>
      <c r="F394">
        <v>46293.6875</v>
      </c>
      <c r="G394" t="s">
        <v>230</v>
      </c>
      <c r="H394" t="b">
        <v>0</v>
      </c>
    </row>
    <row r="395" spans="1:8" x14ac:dyDescent="0.25">
      <c r="A395" t="s">
        <v>2996</v>
      </c>
      <c r="B395" t="s">
        <v>5351</v>
      </c>
      <c r="C395">
        <v>394</v>
      </c>
      <c r="D395" t="s">
        <v>135</v>
      </c>
      <c r="E395">
        <v>46294.354166666664</v>
      </c>
      <c r="F395">
        <v>46294.6875</v>
      </c>
      <c r="G395" t="s">
        <v>230</v>
      </c>
      <c r="H395" t="b">
        <v>0</v>
      </c>
    </row>
    <row r="396" spans="1:8" x14ac:dyDescent="0.25">
      <c r="A396" t="s">
        <v>3056</v>
      </c>
      <c r="B396" t="s">
        <v>5351</v>
      </c>
      <c r="C396">
        <v>395</v>
      </c>
      <c r="D396" t="s">
        <v>135</v>
      </c>
      <c r="E396">
        <v>46209.270833333336</v>
      </c>
      <c r="F396">
        <v>46209.625</v>
      </c>
      <c r="G396" t="s">
        <v>230</v>
      </c>
      <c r="H396" t="b">
        <v>0</v>
      </c>
    </row>
    <row r="397" spans="1:8" x14ac:dyDescent="0.25">
      <c r="A397" t="s">
        <v>3056</v>
      </c>
      <c r="B397" t="s">
        <v>5351</v>
      </c>
      <c r="C397">
        <v>396</v>
      </c>
      <c r="D397" t="s">
        <v>135</v>
      </c>
      <c r="E397">
        <v>46209.270833333336</v>
      </c>
      <c r="F397">
        <v>46209.625</v>
      </c>
      <c r="G397" t="s">
        <v>230</v>
      </c>
      <c r="H397" t="b">
        <v>0</v>
      </c>
    </row>
    <row r="398" spans="1:8" x14ac:dyDescent="0.25">
      <c r="A398" t="s">
        <v>3056</v>
      </c>
      <c r="B398" t="s">
        <v>5351</v>
      </c>
      <c r="C398">
        <v>397</v>
      </c>
      <c r="D398" t="s">
        <v>228</v>
      </c>
      <c r="E398">
        <v>46210</v>
      </c>
      <c r="F398">
        <v>46211</v>
      </c>
      <c r="G398" t="s">
        <v>229</v>
      </c>
      <c r="H398" t="b">
        <v>0</v>
      </c>
    </row>
    <row r="399" spans="1:8" x14ac:dyDescent="0.25">
      <c r="A399" t="s">
        <v>3056</v>
      </c>
      <c r="B399" t="s">
        <v>5351</v>
      </c>
      <c r="C399">
        <v>398</v>
      </c>
      <c r="D399" t="s">
        <v>228</v>
      </c>
      <c r="E399">
        <v>46211</v>
      </c>
      <c r="F399">
        <v>46212</v>
      </c>
      <c r="G399" t="s">
        <v>229</v>
      </c>
      <c r="H399" t="b">
        <v>0</v>
      </c>
    </row>
    <row r="400" spans="1:8" x14ac:dyDescent="0.25">
      <c r="A400" t="s">
        <v>3056</v>
      </c>
      <c r="B400" t="s">
        <v>5351</v>
      </c>
      <c r="C400">
        <v>399</v>
      </c>
      <c r="D400" t="s">
        <v>135</v>
      </c>
      <c r="E400">
        <v>46212.270833333336</v>
      </c>
      <c r="F400">
        <v>46212.625</v>
      </c>
      <c r="G400" t="s">
        <v>230</v>
      </c>
      <c r="H400" t="b">
        <v>0</v>
      </c>
    </row>
    <row r="401" spans="1:8" x14ac:dyDescent="0.25">
      <c r="A401" t="s">
        <v>3056</v>
      </c>
      <c r="B401" t="s">
        <v>5351</v>
      </c>
      <c r="C401">
        <v>400</v>
      </c>
      <c r="D401" t="s">
        <v>135</v>
      </c>
      <c r="E401">
        <v>46212.270833333336</v>
      </c>
      <c r="F401">
        <v>46212.625</v>
      </c>
      <c r="G401" t="s">
        <v>230</v>
      </c>
      <c r="H401" t="b">
        <v>0</v>
      </c>
    </row>
    <row r="402" spans="1:8" x14ac:dyDescent="0.25">
      <c r="A402" t="s">
        <v>3056</v>
      </c>
      <c r="B402" t="s">
        <v>5351</v>
      </c>
      <c r="C402">
        <v>401</v>
      </c>
      <c r="D402" t="s">
        <v>135</v>
      </c>
      <c r="E402">
        <v>46213.270833333336</v>
      </c>
      <c r="F402">
        <v>46213.625</v>
      </c>
      <c r="G402" t="s">
        <v>230</v>
      </c>
      <c r="H402" t="b">
        <v>0</v>
      </c>
    </row>
    <row r="403" spans="1:8" x14ac:dyDescent="0.25">
      <c r="A403" t="s">
        <v>3056</v>
      </c>
      <c r="B403" t="s">
        <v>5351</v>
      </c>
      <c r="C403">
        <v>402</v>
      </c>
      <c r="D403" t="s">
        <v>135</v>
      </c>
      <c r="E403">
        <v>46213.270833333336</v>
      </c>
      <c r="F403">
        <v>46213.625</v>
      </c>
      <c r="G403" t="s">
        <v>230</v>
      </c>
      <c r="H403" t="b">
        <v>0</v>
      </c>
    </row>
    <row r="404" spans="1:8" x14ac:dyDescent="0.25">
      <c r="A404" t="s">
        <v>3056</v>
      </c>
      <c r="B404" t="s">
        <v>5351</v>
      </c>
      <c r="C404">
        <v>403</v>
      </c>
      <c r="D404" t="s">
        <v>135</v>
      </c>
      <c r="E404">
        <v>46214.270833333336</v>
      </c>
      <c r="F404">
        <v>46214.625</v>
      </c>
      <c r="G404" t="s">
        <v>230</v>
      </c>
      <c r="H404" t="b">
        <v>0</v>
      </c>
    </row>
    <row r="405" spans="1:8" x14ac:dyDescent="0.25">
      <c r="A405" t="s">
        <v>3056</v>
      </c>
      <c r="B405" t="s">
        <v>5351</v>
      </c>
      <c r="C405">
        <v>404</v>
      </c>
      <c r="D405" t="s">
        <v>135</v>
      </c>
      <c r="E405">
        <v>46214.270833333336</v>
      </c>
      <c r="F405">
        <v>46214.625</v>
      </c>
      <c r="G405" t="s">
        <v>230</v>
      </c>
      <c r="H405" t="b">
        <v>0</v>
      </c>
    </row>
    <row r="406" spans="1:8" x14ac:dyDescent="0.25">
      <c r="A406" t="s">
        <v>3056</v>
      </c>
      <c r="B406" t="s">
        <v>5351</v>
      </c>
      <c r="C406">
        <v>405</v>
      </c>
      <c r="D406" t="s">
        <v>135</v>
      </c>
      <c r="E406">
        <v>46215.270833333336</v>
      </c>
      <c r="F406">
        <v>46215.625</v>
      </c>
      <c r="G406" t="s">
        <v>230</v>
      </c>
      <c r="H406" t="b">
        <v>0</v>
      </c>
    </row>
    <row r="407" spans="1:8" x14ac:dyDescent="0.25">
      <c r="A407" t="s">
        <v>3056</v>
      </c>
      <c r="B407" t="s">
        <v>5351</v>
      </c>
      <c r="C407">
        <v>406</v>
      </c>
      <c r="D407" t="s">
        <v>135</v>
      </c>
      <c r="E407">
        <v>46215.270833333336</v>
      </c>
      <c r="F407">
        <v>46215.625</v>
      </c>
      <c r="G407" t="s">
        <v>230</v>
      </c>
      <c r="H407" t="b">
        <v>0</v>
      </c>
    </row>
    <row r="408" spans="1:8" x14ac:dyDescent="0.25">
      <c r="A408" t="s">
        <v>3056</v>
      </c>
      <c r="B408" t="s">
        <v>5351</v>
      </c>
      <c r="C408">
        <v>407</v>
      </c>
      <c r="D408" t="s">
        <v>135</v>
      </c>
      <c r="E408">
        <v>46216.270833333336</v>
      </c>
      <c r="F408">
        <v>46216.625</v>
      </c>
      <c r="G408" t="s">
        <v>230</v>
      </c>
      <c r="H408" t="b">
        <v>0</v>
      </c>
    </row>
    <row r="409" spans="1:8" x14ac:dyDescent="0.25">
      <c r="A409" t="s">
        <v>3056</v>
      </c>
      <c r="B409" t="s">
        <v>5351</v>
      </c>
      <c r="C409">
        <v>408</v>
      </c>
      <c r="D409" t="s">
        <v>135</v>
      </c>
      <c r="E409">
        <v>46216.270833333336</v>
      </c>
      <c r="F409">
        <v>46216.625</v>
      </c>
      <c r="G409" t="s">
        <v>230</v>
      </c>
      <c r="H409" t="b">
        <v>0</v>
      </c>
    </row>
    <row r="410" spans="1:8" x14ac:dyDescent="0.25">
      <c r="A410" t="s">
        <v>3056</v>
      </c>
      <c r="B410" t="s">
        <v>5351</v>
      </c>
      <c r="C410">
        <v>409</v>
      </c>
      <c r="D410" t="s">
        <v>135</v>
      </c>
      <c r="E410">
        <v>46217.270833333336</v>
      </c>
      <c r="F410">
        <v>46217.625</v>
      </c>
      <c r="G410" t="s">
        <v>230</v>
      </c>
      <c r="H410" t="b">
        <v>0</v>
      </c>
    </row>
    <row r="411" spans="1:8" x14ac:dyDescent="0.25">
      <c r="A411" t="s">
        <v>3056</v>
      </c>
      <c r="B411" t="s">
        <v>5351</v>
      </c>
      <c r="C411">
        <v>410</v>
      </c>
      <c r="D411" t="s">
        <v>135</v>
      </c>
      <c r="E411">
        <v>46217.270833333336</v>
      </c>
      <c r="F411">
        <v>46217.625</v>
      </c>
      <c r="G411" t="s">
        <v>230</v>
      </c>
      <c r="H411" t="b">
        <v>0</v>
      </c>
    </row>
    <row r="412" spans="1:8" x14ac:dyDescent="0.25">
      <c r="A412" t="s">
        <v>3056</v>
      </c>
      <c r="B412" t="s">
        <v>5351</v>
      </c>
      <c r="C412">
        <v>411</v>
      </c>
      <c r="D412" t="s">
        <v>135</v>
      </c>
      <c r="E412">
        <v>46218.270833333336</v>
      </c>
      <c r="F412">
        <v>46218.625</v>
      </c>
      <c r="G412" t="s">
        <v>230</v>
      </c>
      <c r="H412" t="b">
        <v>0</v>
      </c>
    </row>
    <row r="413" spans="1:8" x14ac:dyDescent="0.25">
      <c r="A413" t="s">
        <v>3056</v>
      </c>
      <c r="B413" t="s">
        <v>5351</v>
      </c>
      <c r="C413">
        <v>412</v>
      </c>
      <c r="D413" t="s">
        <v>135</v>
      </c>
      <c r="E413">
        <v>46218.270833333336</v>
      </c>
      <c r="F413">
        <v>46218.625</v>
      </c>
      <c r="G413" t="s">
        <v>230</v>
      </c>
      <c r="H413" t="b">
        <v>0</v>
      </c>
    </row>
    <row r="414" spans="1:8" x14ac:dyDescent="0.25">
      <c r="A414" t="s">
        <v>3056</v>
      </c>
      <c r="B414" t="s">
        <v>5351</v>
      </c>
      <c r="C414">
        <v>413</v>
      </c>
      <c r="D414" t="s">
        <v>228</v>
      </c>
      <c r="E414">
        <v>46219</v>
      </c>
      <c r="F414">
        <v>46220</v>
      </c>
      <c r="G414" t="s">
        <v>229</v>
      </c>
      <c r="H414" t="b">
        <v>0</v>
      </c>
    </row>
    <row r="415" spans="1:8" x14ac:dyDescent="0.25">
      <c r="A415" t="s">
        <v>3056</v>
      </c>
      <c r="B415" t="s">
        <v>5351</v>
      </c>
      <c r="C415">
        <v>414</v>
      </c>
      <c r="D415" t="s">
        <v>228</v>
      </c>
      <c r="E415">
        <v>46220</v>
      </c>
      <c r="F415">
        <v>46221</v>
      </c>
      <c r="G415" t="s">
        <v>229</v>
      </c>
      <c r="H415" t="b">
        <v>0</v>
      </c>
    </row>
    <row r="416" spans="1:8" x14ac:dyDescent="0.25">
      <c r="A416" t="s">
        <v>3056</v>
      </c>
      <c r="B416" t="s">
        <v>5351</v>
      </c>
      <c r="C416">
        <v>415</v>
      </c>
      <c r="D416" t="s">
        <v>228</v>
      </c>
      <c r="E416">
        <v>46221</v>
      </c>
      <c r="F416">
        <v>46222</v>
      </c>
      <c r="G416" t="s">
        <v>229</v>
      </c>
      <c r="H416" t="b">
        <v>0</v>
      </c>
    </row>
    <row r="417" spans="1:8" x14ac:dyDescent="0.25">
      <c r="A417" t="s">
        <v>3056</v>
      </c>
      <c r="B417" t="s">
        <v>5351</v>
      </c>
      <c r="C417">
        <v>416</v>
      </c>
      <c r="D417" t="s">
        <v>135</v>
      </c>
      <c r="E417">
        <v>46222.270833333336</v>
      </c>
      <c r="F417">
        <v>46222.625</v>
      </c>
      <c r="G417" t="s">
        <v>230</v>
      </c>
      <c r="H417" t="b">
        <v>0</v>
      </c>
    </row>
    <row r="418" spans="1:8" x14ac:dyDescent="0.25">
      <c r="A418" t="s">
        <v>3056</v>
      </c>
      <c r="B418" t="s">
        <v>5351</v>
      </c>
      <c r="C418">
        <v>417</v>
      </c>
      <c r="D418" t="s">
        <v>135</v>
      </c>
      <c r="E418">
        <v>46222.270833333336</v>
      </c>
      <c r="F418">
        <v>46222.625</v>
      </c>
      <c r="G418" t="s">
        <v>230</v>
      </c>
      <c r="H418" t="b">
        <v>0</v>
      </c>
    </row>
    <row r="419" spans="1:8" x14ac:dyDescent="0.25">
      <c r="A419" t="s">
        <v>3089</v>
      </c>
      <c r="B419" t="s">
        <v>5351</v>
      </c>
      <c r="C419">
        <v>418</v>
      </c>
      <c r="D419" t="s">
        <v>244</v>
      </c>
      <c r="E419">
        <v>46251.947916666664</v>
      </c>
      <c r="F419">
        <v>46252.302083333336</v>
      </c>
      <c r="G419" t="s">
        <v>244</v>
      </c>
      <c r="H419" t="b">
        <v>1</v>
      </c>
    </row>
    <row r="420" spans="1:8" x14ac:dyDescent="0.25">
      <c r="A420" t="s">
        <v>3167</v>
      </c>
      <c r="B420" t="s">
        <v>5351</v>
      </c>
      <c r="C420">
        <v>419</v>
      </c>
      <c r="D420" t="s">
        <v>214</v>
      </c>
      <c r="E420">
        <v>46219.625</v>
      </c>
      <c r="F420">
        <v>46219.791666666664</v>
      </c>
      <c r="G420" t="s">
        <v>230</v>
      </c>
      <c r="H420" t="b">
        <v>0</v>
      </c>
    </row>
    <row r="421" spans="1:8" x14ac:dyDescent="0.25">
      <c r="A421" t="s">
        <v>3167</v>
      </c>
      <c r="B421" t="s">
        <v>5351</v>
      </c>
      <c r="C421">
        <v>420</v>
      </c>
      <c r="D421" t="s">
        <v>209</v>
      </c>
      <c r="E421">
        <v>46233.625</v>
      </c>
      <c r="F421">
        <v>46233.695</v>
      </c>
      <c r="G421" t="s">
        <v>230</v>
      </c>
      <c r="H421" t="b">
        <v>0</v>
      </c>
    </row>
    <row r="422" spans="1:8" x14ac:dyDescent="0.25">
      <c r="A422" t="s">
        <v>3167</v>
      </c>
      <c r="B422" t="s">
        <v>5351</v>
      </c>
      <c r="C422">
        <v>421</v>
      </c>
      <c r="D422" t="s">
        <v>214</v>
      </c>
      <c r="E422">
        <v>46233.695</v>
      </c>
      <c r="F422">
        <v>46233.791666666664</v>
      </c>
      <c r="G422" t="s">
        <v>230</v>
      </c>
      <c r="H422" t="b">
        <v>0</v>
      </c>
    </row>
    <row r="423" spans="1:8" x14ac:dyDescent="0.25">
      <c r="A423" t="s">
        <v>3167</v>
      </c>
      <c r="B423" t="s">
        <v>5351</v>
      </c>
      <c r="C423">
        <v>422</v>
      </c>
      <c r="D423" t="s">
        <v>214</v>
      </c>
      <c r="E423">
        <v>46234.625</v>
      </c>
      <c r="F423">
        <v>46234.791666666664</v>
      </c>
      <c r="G423" t="s">
        <v>230</v>
      </c>
      <c r="H423" t="b">
        <v>0</v>
      </c>
    </row>
    <row r="424" spans="1:8" x14ac:dyDescent="0.25">
      <c r="A424" t="s">
        <v>3196</v>
      </c>
      <c r="B424" t="s">
        <v>5351</v>
      </c>
      <c r="C424">
        <v>423</v>
      </c>
      <c r="D424" t="s">
        <v>135</v>
      </c>
      <c r="E424">
        <v>46253.291666666664</v>
      </c>
      <c r="F424">
        <v>46253.5625</v>
      </c>
      <c r="G424" t="s">
        <v>230</v>
      </c>
      <c r="H424" t="b">
        <v>0</v>
      </c>
    </row>
    <row r="425" spans="1:8" x14ac:dyDescent="0.25">
      <c r="A425" t="s">
        <v>3241</v>
      </c>
      <c r="B425" t="s">
        <v>5351</v>
      </c>
      <c r="C425">
        <v>424</v>
      </c>
      <c r="D425" t="s">
        <v>228</v>
      </c>
      <c r="E425">
        <v>46204</v>
      </c>
      <c r="F425">
        <v>46205</v>
      </c>
      <c r="G425" t="s">
        <v>229</v>
      </c>
      <c r="H425" t="b">
        <v>0</v>
      </c>
    </row>
    <row r="426" spans="1:8" x14ac:dyDescent="0.25">
      <c r="A426" t="s">
        <v>3241</v>
      </c>
      <c r="B426" t="s">
        <v>5351</v>
      </c>
      <c r="C426">
        <v>425</v>
      </c>
      <c r="D426" t="s">
        <v>228</v>
      </c>
      <c r="E426">
        <v>46205</v>
      </c>
      <c r="F426">
        <v>46206</v>
      </c>
      <c r="G426" t="s">
        <v>229</v>
      </c>
      <c r="H426" t="b">
        <v>0</v>
      </c>
    </row>
    <row r="427" spans="1:8" x14ac:dyDescent="0.25">
      <c r="A427" t="s">
        <v>3241</v>
      </c>
      <c r="B427" t="s">
        <v>5351</v>
      </c>
      <c r="C427">
        <v>426</v>
      </c>
      <c r="D427" t="s">
        <v>228</v>
      </c>
      <c r="E427">
        <v>46206</v>
      </c>
      <c r="F427">
        <v>46207</v>
      </c>
      <c r="G427" t="s">
        <v>229</v>
      </c>
      <c r="H427" t="b">
        <v>0</v>
      </c>
    </row>
    <row r="428" spans="1:8" x14ac:dyDescent="0.25">
      <c r="A428" t="s">
        <v>3241</v>
      </c>
      <c r="B428" t="s">
        <v>5351</v>
      </c>
      <c r="C428">
        <v>427</v>
      </c>
      <c r="D428" t="s">
        <v>228</v>
      </c>
      <c r="E428">
        <v>46207</v>
      </c>
      <c r="F428">
        <v>46208</v>
      </c>
      <c r="G428" t="s">
        <v>229</v>
      </c>
      <c r="H428" t="b">
        <v>0</v>
      </c>
    </row>
    <row r="429" spans="1:8" x14ac:dyDescent="0.25">
      <c r="A429" t="s">
        <v>3241</v>
      </c>
      <c r="B429" t="s">
        <v>5351</v>
      </c>
      <c r="C429">
        <v>428</v>
      </c>
      <c r="D429" t="s">
        <v>228</v>
      </c>
      <c r="E429">
        <v>46208</v>
      </c>
      <c r="F429">
        <v>46209</v>
      </c>
      <c r="G429" t="s">
        <v>229</v>
      </c>
      <c r="H429" t="b">
        <v>0</v>
      </c>
    </row>
    <row r="430" spans="1:8" x14ac:dyDescent="0.25">
      <c r="A430" t="s">
        <v>3241</v>
      </c>
      <c r="B430" t="s">
        <v>5351</v>
      </c>
      <c r="C430">
        <v>429</v>
      </c>
      <c r="D430" t="s">
        <v>228</v>
      </c>
      <c r="E430">
        <v>46209</v>
      </c>
      <c r="F430">
        <v>46210</v>
      </c>
      <c r="G430" t="s">
        <v>229</v>
      </c>
      <c r="H430" t="b">
        <v>0</v>
      </c>
    </row>
    <row r="431" spans="1:8" x14ac:dyDescent="0.25">
      <c r="A431" t="s">
        <v>3241</v>
      </c>
      <c r="B431" t="s">
        <v>5351</v>
      </c>
      <c r="C431">
        <v>430</v>
      </c>
      <c r="D431" t="s">
        <v>228</v>
      </c>
      <c r="E431">
        <v>46210</v>
      </c>
      <c r="F431">
        <v>46211</v>
      </c>
      <c r="G431" t="s">
        <v>229</v>
      </c>
      <c r="H431" t="b">
        <v>0</v>
      </c>
    </row>
    <row r="432" spans="1:8" x14ac:dyDescent="0.25">
      <c r="A432" t="s">
        <v>3241</v>
      </c>
      <c r="B432" t="s">
        <v>5351</v>
      </c>
      <c r="C432">
        <v>431</v>
      </c>
      <c r="D432" t="s">
        <v>228</v>
      </c>
      <c r="E432">
        <v>46211</v>
      </c>
      <c r="F432">
        <v>46212</v>
      </c>
      <c r="G432" t="s">
        <v>229</v>
      </c>
      <c r="H432" t="b">
        <v>0</v>
      </c>
    </row>
    <row r="433" spans="1:8" x14ac:dyDescent="0.25">
      <c r="A433" t="s">
        <v>3241</v>
      </c>
      <c r="B433" t="s">
        <v>5351</v>
      </c>
      <c r="C433">
        <v>432</v>
      </c>
      <c r="D433" t="s">
        <v>135</v>
      </c>
      <c r="E433">
        <v>46212.947916666664</v>
      </c>
      <c r="F433">
        <v>46213.302083333336</v>
      </c>
      <c r="G433" t="s">
        <v>230</v>
      </c>
      <c r="H433" t="b">
        <v>0</v>
      </c>
    </row>
    <row r="434" spans="1:8" x14ac:dyDescent="0.25">
      <c r="A434" t="s">
        <v>3241</v>
      </c>
      <c r="B434" t="s">
        <v>5351</v>
      </c>
      <c r="C434">
        <v>433</v>
      </c>
      <c r="D434" t="s">
        <v>5495</v>
      </c>
      <c r="E434">
        <v>46215.947916666664</v>
      </c>
      <c r="F434">
        <v>46216.302083333336</v>
      </c>
      <c r="G434" t="s">
        <v>230</v>
      </c>
      <c r="H434" t="b">
        <v>0</v>
      </c>
    </row>
    <row r="435" spans="1:8" x14ac:dyDescent="0.25">
      <c r="A435" t="s">
        <v>3241</v>
      </c>
      <c r="B435" t="s">
        <v>5351</v>
      </c>
      <c r="C435">
        <v>434</v>
      </c>
      <c r="D435" t="s">
        <v>228</v>
      </c>
      <c r="E435">
        <v>46223</v>
      </c>
      <c r="F435">
        <v>46224</v>
      </c>
      <c r="G435" t="s">
        <v>229</v>
      </c>
      <c r="H435" t="b">
        <v>0</v>
      </c>
    </row>
    <row r="436" spans="1:8" x14ac:dyDescent="0.25">
      <c r="A436" t="s">
        <v>3241</v>
      </c>
      <c r="B436" t="s">
        <v>5351</v>
      </c>
      <c r="C436">
        <v>435</v>
      </c>
      <c r="D436" t="s">
        <v>228</v>
      </c>
      <c r="E436">
        <v>46224</v>
      </c>
      <c r="F436">
        <v>46225</v>
      </c>
      <c r="G436" t="s">
        <v>229</v>
      </c>
      <c r="H436" t="b">
        <v>0</v>
      </c>
    </row>
    <row r="437" spans="1:8" x14ac:dyDescent="0.25">
      <c r="A437" t="s">
        <v>3241</v>
      </c>
      <c r="B437" t="s">
        <v>5351</v>
      </c>
      <c r="C437">
        <v>436</v>
      </c>
      <c r="D437" t="s">
        <v>228</v>
      </c>
      <c r="E437">
        <v>46225</v>
      </c>
      <c r="F437">
        <v>46226</v>
      </c>
      <c r="G437" t="s">
        <v>229</v>
      </c>
      <c r="H437" t="b">
        <v>0</v>
      </c>
    </row>
    <row r="438" spans="1:8" x14ac:dyDescent="0.25">
      <c r="A438" t="s">
        <v>3241</v>
      </c>
      <c r="B438" t="s">
        <v>5351</v>
      </c>
      <c r="C438">
        <v>437</v>
      </c>
      <c r="D438" t="s">
        <v>318</v>
      </c>
      <c r="E438">
        <v>46226.947916666664</v>
      </c>
      <c r="F438">
        <v>46227.302083333336</v>
      </c>
      <c r="G438" t="s">
        <v>230</v>
      </c>
      <c r="H438" t="b">
        <v>0</v>
      </c>
    </row>
    <row r="439" spans="1:8" x14ac:dyDescent="0.25">
      <c r="A439" t="s">
        <v>3241</v>
      </c>
      <c r="B439" t="s">
        <v>5351</v>
      </c>
      <c r="C439">
        <v>438</v>
      </c>
      <c r="D439" t="s">
        <v>318</v>
      </c>
      <c r="E439">
        <v>46227.947916666664</v>
      </c>
      <c r="F439">
        <v>46228.302083333336</v>
      </c>
      <c r="G439" t="s">
        <v>230</v>
      </c>
      <c r="H439" t="b">
        <v>0</v>
      </c>
    </row>
    <row r="440" spans="1:8" x14ac:dyDescent="0.25">
      <c r="A440" t="s">
        <v>3241</v>
      </c>
      <c r="B440" t="s">
        <v>5351</v>
      </c>
      <c r="C440">
        <v>439</v>
      </c>
      <c r="D440" t="s">
        <v>318</v>
      </c>
      <c r="E440">
        <v>46228.947916666664</v>
      </c>
      <c r="F440">
        <v>46229.302083333336</v>
      </c>
      <c r="G440" t="s">
        <v>230</v>
      </c>
      <c r="H440" t="b">
        <v>0</v>
      </c>
    </row>
    <row r="441" spans="1:8" x14ac:dyDescent="0.25">
      <c r="A441" t="s">
        <v>3241</v>
      </c>
      <c r="B441" t="s">
        <v>5351</v>
      </c>
      <c r="C441">
        <v>440</v>
      </c>
      <c r="D441" t="s">
        <v>318</v>
      </c>
      <c r="E441">
        <v>46229.947916666664</v>
      </c>
      <c r="F441">
        <v>46230.302083333336</v>
      </c>
      <c r="G441" t="s">
        <v>230</v>
      </c>
      <c r="H441" t="b">
        <v>0</v>
      </c>
    </row>
    <row r="442" spans="1:8" x14ac:dyDescent="0.25">
      <c r="A442" t="s">
        <v>3241</v>
      </c>
      <c r="B442" t="s">
        <v>5351</v>
      </c>
      <c r="C442">
        <v>441</v>
      </c>
      <c r="D442" t="s">
        <v>228</v>
      </c>
      <c r="E442">
        <v>46230</v>
      </c>
      <c r="F442">
        <v>46231</v>
      </c>
      <c r="G442" t="s">
        <v>229</v>
      </c>
      <c r="H442" t="b">
        <v>0</v>
      </c>
    </row>
    <row r="443" spans="1:8" x14ac:dyDescent="0.25">
      <c r="A443" t="s">
        <v>3241</v>
      </c>
      <c r="B443" t="s">
        <v>5351</v>
      </c>
      <c r="C443">
        <v>442</v>
      </c>
      <c r="D443" t="s">
        <v>228</v>
      </c>
      <c r="E443">
        <v>46231</v>
      </c>
      <c r="F443">
        <v>46232</v>
      </c>
      <c r="G443" t="s">
        <v>229</v>
      </c>
      <c r="H443" t="b">
        <v>0</v>
      </c>
    </row>
    <row r="444" spans="1:8" x14ac:dyDescent="0.25">
      <c r="A444" t="s">
        <v>3241</v>
      </c>
      <c r="B444" t="s">
        <v>5351</v>
      </c>
      <c r="C444">
        <v>443</v>
      </c>
      <c r="D444" t="s">
        <v>228</v>
      </c>
      <c r="E444">
        <v>46232</v>
      </c>
      <c r="F444">
        <v>46233</v>
      </c>
      <c r="G444" t="s">
        <v>229</v>
      </c>
      <c r="H444" t="b">
        <v>0</v>
      </c>
    </row>
    <row r="445" spans="1:8" x14ac:dyDescent="0.25">
      <c r="A445" t="s">
        <v>3241</v>
      </c>
      <c r="B445" t="s">
        <v>5351</v>
      </c>
      <c r="C445">
        <v>444</v>
      </c>
      <c r="D445" t="s">
        <v>228</v>
      </c>
      <c r="E445">
        <v>46233</v>
      </c>
      <c r="F445">
        <v>46234</v>
      </c>
      <c r="G445" t="s">
        <v>229</v>
      </c>
      <c r="H445" t="b">
        <v>0</v>
      </c>
    </row>
    <row r="446" spans="1:8" x14ac:dyDescent="0.25">
      <c r="A446" t="s">
        <v>3241</v>
      </c>
      <c r="B446" t="s">
        <v>5351</v>
      </c>
      <c r="C446">
        <v>445</v>
      </c>
      <c r="D446" t="s">
        <v>228</v>
      </c>
      <c r="E446">
        <v>46234</v>
      </c>
      <c r="F446">
        <v>46235</v>
      </c>
      <c r="G446" t="s">
        <v>229</v>
      </c>
      <c r="H446" t="b">
        <v>0</v>
      </c>
    </row>
    <row r="447" spans="1:8" x14ac:dyDescent="0.25">
      <c r="A447" t="s">
        <v>3241</v>
      </c>
      <c r="B447" t="s">
        <v>5351</v>
      </c>
      <c r="C447">
        <v>446</v>
      </c>
      <c r="D447" t="s">
        <v>228</v>
      </c>
      <c r="E447">
        <v>46235</v>
      </c>
      <c r="F447">
        <v>46236</v>
      </c>
      <c r="G447" t="s">
        <v>229</v>
      </c>
      <c r="H447" t="b">
        <v>0</v>
      </c>
    </row>
    <row r="448" spans="1:8" x14ac:dyDescent="0.25">
      <c r="A448" t="s">
        <v>3241</v>
      </c>
      <c r="B448" t="s">
        <v>5351</v>
      </c>
      <c r="C448">
        <v>447</v>
      </c>
      <c r="D448" t="s">
        <v>228</v>
      </c>
      <c r="E448">
        <v>46236</v>
      </c>
      <c r="F448">
        <v>46237</v>
      </c>
      <c r="G448" t="s">
        <v>229</v>
      </c>
      <c r="H448" t="b">
        <v>0</v>
      </c>
    </row>
    <row r="449" spans="1:8" x14ac:dyDescent="0.25">
      <c r="A449" t="s">
        <v>3241</v>
      </c>
      <c r="B449" t="s">
        <v>5351</v>
      </c>
      <c r="C449">
        <v>448</v>
      </c>
      <c r="D449" t="s">
        <v>228</v>
      </c>
      <c r="E449">
        <v>46237</v>
      </c>
      <c r="F449">
        <v>46238</v>
      </c>
      <c r="G449" t="s">
        <v>229</v>
      </c>
      <c r="H449" t="b">
        <v>0</v>
      </c>
    </row>
    <row r="450" spans="1:8" x14ac:dyDescent="0.25">
      <c r="A450" t="s">
        <v>3241</v>
      </c>
      <c r="B450" t="s">
        <v>5351</v>
      </c>
      <c r="C450">
        <v>449</v>
      </c>
      <c r="D450" t="s">
        <v>228</v>
      </c>
      <c r="E450">
        <v>46238</v>
      </c>
      <c r="F450">
        <v>46239</v>
      </c>
      <c r="G450" t="s">
        <v>229</v>
      </c>
      <c r="H450" t="b">
        <v>0</v>
      </c>
    </row>
    <row r="451" spans="1:8" x14ac:dyDescent="0.25">
      <c r="A451" t="s">
        <v>3241</v>
      </c>
      <c r="B451" t="s">
        <v>5351</v>
      </c>
      <c r="C451">
        <v>450</v>
      </c>
      <c r="D451" t="s">
        <v>228</v>
      </c>
      <c r="E451">
        <v>46239</v>
      </c>
      <c r="F451">
        <v>46240</v>
      </c>
      <c r="G451" t="s">
        <v>229</v>
      </c>
      <c r="H451" t="b">
        <v>0</v>
      </c>
    </row>
    <row r="452" spans="1:8" x14ac:dyDescent="0.25">
      <c r="A452" t="s">
        <v>3241</v>
      </c>
      <c r="B452" t="s">
        <v>5351</v>
      </c>
      <c r="C452">
        <v>451</v>
      </c>
      <c r="D452" t="s">
        <v>318</v>
      </c>
      <c r="E452">
        <v>46240.947916666664</v>
      </c>
      <c r="F452">
        <v>46241.302083333336</v>
      </c>
      <c r="G452" t="s">
        <v>230</v>
      </c>
      <c r="H452" t="b">
        <v>0</v>
      </c>
    </row>
    <row r="453" spans="1:8" x14ac:dyDescent="0.25">
      <c r="A453" t="s">
        <v>3241</v>
      </c>
      <c r="B453" t="s">
        <v>5351</v>
      </c>
      <c r="C453">
        <v>452</v>
      </c>
      <c r="D453" t="s">
        <v>318</v>
      </c>
      <c r="E453">
        <v>46241.947916666664</v>
      </c>
      <c r="F453">
        <v>46242.302083333336</v>
      </c>
      <c r="G453" t="s">
        <v>230</v>
      </c>
      <c r="H453" t="b">
        <v>0</v>
      </c>
    </row>
    <row r="454" spans="1:8" x14ac:dyDescent="0.25">
      <c r="A454" t="s">
        <v>3241</v>
      </c>
      <c r="B454" t="s">
        <v>5351</v>
      </c>
      <c r="C454">
        <v>453</v>
      </c>
      <c r="D454" t="s">
        <v>318</v>
      </c>
      <c r="E454">
        <v>46242.947916666664</v>
      </c>
      <c r="F454">
        <v>46243.302083333336</v>
      </c>
      <c r="G454" t="s">
        <v>230</v>
      </c>
      <c r="H454" t="b">
        <v>0</v>
      </c>
    </row>
    <row r="455" spans="1:8" x14ac:dyDescent="0.25">
      <c r="A455" t="s">
        <v>3241</v>
      </c>
      <c r="B455" t="s">
        <v>5351</v>
      </c>
      <c r="C455">
        <v>454</v>
      </c>
      <c r="D455" t="s">
        <v>318</v>
      </c>
      <c r="E455">
        <v>46243.947916666664</v>
      </c>
      <c r="F455">
        <v>46244.302083333336</v>
      </c>
      <c r="G455" t="s">
        <v>230</v>
      </c>
      <c r="H455" t="b">
        <v>0</v>
      </c>
    </row>
    <row r="456" spans="1:8" x14ac:dyDescent="0.25">
      <c r="A456" t="s">
        <v>3241</v>
      </c>
      <c r="B456" t="s">
        <v>5351</v>
      </c>
      <c r="C456">
        <v>455</v>
      </c>
      <c r="D456" t="s">
        <v>228</v>
      </c>
      <c r="E456">
        <v>46244</v>
      </c>
      <c r="F456">
        <v>46245</v>
      </c>
      <c r="G456" t="s">
        <v>229</v>
      </c>
      <c r="H456" t="b">
        <v>0</v>
      </c>
    </row>
    <row r="457" spans="1:8" x14ac:dyDescent="0.25">
      <c r="A457" t="s">
        <v>3241</v>
      </c>
      <c r="B457" t="s">
        <v>5351</v>
      </c>
      <c r="C457">
        <v>456</v>
      </c>
      <c r="D457" t="s">
        <v>228</v>
      </c>
      <c r="E457">
        <v>46245</v>
      </c>
      <c r="F457">
        <v>46246</v>
      </c>
      <c r="G457" t="s">
        <v>229</v>
      </c>
      <c r="H457" t="b">
        <v>0</v>
      </c>
    </row>
    <row r="458" spans="1:8" x14ac:dyDescent="0.25">
      <c r="A458" t="s">
        <v>3241</v>
      </c>
      <c r="B458" t="s">
        <v>5351</v>
      </c>
      <c r="C458">
        <v>457</v>
      </c>
      <c r="D458" t="s">
        <v>228</v>
      </c>
      <c r="E458">
        <v>46246</v>
      </c>
      <c r="F458">
        <v>46247</v>
      </c>
      <c r="G458" t="s">
        <v>229</v>
      </c>
      <c r="H458" t="b">
        <v>0</v>
      </c>
    </row>
    <row r="459" spans="1:8" x14ac:dyDescent="0.25">
      <c r="A459" t="s">
        <v>3241</v>
      </c>
      <c r="B459" t="s">
        <v>5351</v>
      </c>
      <c r="C459">
        <v>458</v>
      </c>
      <c r="D459" t="s">
        <v>228</v>
      </c>
      <c r="E459">
        <v>46247</v>
      </c>
      <c r="F459">
        <v>46248</v>
      </c>
      <c r="G459" t="s">
        <v>229</v>
      </c>
      <c r="H459" t="b">
        <v>0</v>
      </c>
    </row>
    <row r="460" spans="1:8" x14ac:dyDescent="0.25">
      <c r="A460" t="s">
        <v>3241</v>
      </c>
      <c r="B460" t="s">
        <v>5351</v>
      </c>
      <c r="C460">
        <v>459</v>
      </c>
      <c r="D460" t="s">
        <v>228</v>
      </c>
      <c r="E460">
        <v>46248</v>
      </c>
      <c r="F460">
        <v>46249</v>
      </c>
      <c r="G460" t="s">
        <v>229</v>
      </c>
      <c r="H460" t="b">
        <v>0</v>
      </c>
    </row>
    <row r="461" spans="1:8" x14ac:dyDescent="0.25">
      <c r="A461" t="s">
        <v>3241</v>
      </c>
      <c r="B461" t="s">
        <v>5351</v>
      </c>
      <c r="C461">
        <v>460</v>
      </c>
      <c r="D461" t="s">
        <v>228</v>
      </c>
      <c r="E461">
        <v>46249</v>
      </c>
      <c r="F461">
        <v>46250</v>
      </c>
      <c r="G461" t="s">
        <v>229</v>
      </c>
      <c r="H461" t="b">
        <v>0</v>
      </c>
    </row>
    <row r="462" spans="1:8" x14ac:dyDescent="0.25">
      <c r="A462" t="s">
        <v>3241</v>
      </c>
      <c r="B462" t="s">
        <v>5351</v>
      </c>
      <c r="C462">
        <v>461</v>
      </c>
      <c r="D462" t="s">
        <v>228</v>
      </c>
      <c r="E462">
        <v>46250</v>
      </c>
      <c r="F462">
        <v>46251</v>
      </c>
      <c r="G462" t="s">
        <v>229</v>
      </c>
      <c r="H462" t="b">
        <v>0</v>
      </c>
    </row>
    <row r="463" spans="1:8" x14ac:dyDescent="0.25">
      <c r="A463" t="s">
        <v>3413</v>
      </c>
      <c r="B463" t="s">
        <v>5351</v>
      </c>
      <c r="C463">
        <v>462</v>
      </c>
      <c r="D463" t="s">
        <v>209</v>
      </c>
      <c r="E463">
        <v>46235.541666666664</v>
      </c>
      <c r="F463">
        <v>46235.895833333336</v>
      </c>
      <c r="G463" t="s">
        <v>230</v>
      </c>
      <c r="H463" t="b">
        <v>0</v>
      </c>
    </row>
    <row r="464" spans="1:8" x14ac:dyDescent="0.25">
      <c r="A464" t="s">
        <v>3426</v>
      </c>
      <c r="B464" t="s">
        <v>5351</v>
      </c>
      <c r="C464">
        <v>463</v>
      </c>
      <c r="D464" t="s">
        <v>209</v>
      </c>
      <c r="E464">
        <v>46237.291666666664</v>
      </c>
      <c r="F464">
        <v>46237.645833333336</v>
      </c>
      <c r="G464" t="s">
        <v>230</v>
      </c>
      <c r="H464" t="b">
        <v>0</v>
      </c>
    </row>
    <row r="465" spans="1:8" x14ac:dyDescent="0.25">
      <c r="A465" t="s">
        <v>3430</v>
      </c>
      <c r="B465" t="s">
        <v>5351</v>
      </c>
      <c r="C465">
        <v>464</v>
      </c>
      <c r="D465" t="s">
        <v>209</v>
      </c>
      <c r="E465">
        <v>46237.604166666664</v>
      </c>
      <c r="F465">
        <v>46237.958333333336</v>
      </c>
      <c r="G465" t="s">
        <v>230</v>
      </c>
      <c r="H465" t="b">
        <v>0</v>
      </c>
    </row>
    <row r="466" spans="1:8" x14ac:dyDescent="0.25">
      <c r="A466" t="s">
        <v>3470</v>
      </c>
      <c r="B466" t="s">
        <v>5351</v>
      </c>
      <c r="C466">
        <v>465</v>
      </c>
      <c r="D466" t="s">
        <v>229</v>
      </c>
      <c r="E466">
        <v>46279</v>
      </c>
      <c r="F466">
        <v>46280</v>
      </c>
      <c r="G466" t="s">
        <v>229</v>
      </c>
      <c r="H466" t="b">
        <v>0</v>
      </c>
    </row>
    <row r="467" spans="1:8" x14ac:dyDescent="0.25">
      <c r="A467" t="s">
        <v>3525</v>
      </c>
      <c r="B467" t="s">
        <v>5351</v>
      </c>
      <c r="C467">
        <v>466</v>
      </c>
      <c r="D467" t="s">
        <v>209</v>
      </c>
      <c r="E467">
        <v>46218.3125</v>
      </c>
      <c r="F467">
        <v>46218.54583333333</v>
      </c>
      <c r="G467" t="s">
        <v>230</v>
      </c>
      <c r="H467" t="b">
        <v>0</v>
      </c>
    </row>
    <row r="468" spans="1:8" x14ac:dyDescent="0.25">
      <c r="A468" t="s">
        <v>3525</v>
      </c>
      <c r="B468" t="s">
        <v>5351</v>
      </c>
      <c r="C468">
        <v>467</v>
      </c>
      <c r="D468" t="s">
        <v>214</v>
      </c>
      <c r="E468">
        <v>46218.54583333333</v>
      </c>
      <c r="F468">
        <v>46218.666666666664</v>
      </c>
      <c r="G468" t="s">
        <v>230</v>
      </c>
      <c r="H468" t="b">
        <v>0</v>
      </c>
    </row>
    <row r="469" spans="1:8" x14ac:dyDescent="0.25">
      <c r="A469" t="s">
        <v>3619</v>
      </c>
      <c r="B469" t="s">
        <v>5351</v>
      </c>
      <c r="C469">
        <v>468</v>
      </c>
      <c r="D469" t="s">
        <v>209</v>
      </c>
      <c r="E469">
        <v>46218.291666666664</v>
      </c>
      <c r="F469">
        <v>46218.645833333336</v>
      </c>
      <c r="G469" t="s">
        <v>230</v>
      </c>
      <c r="H469" t="b">
        <v>0</v>
      </c>
    </row>
    <row r="470" spans="1:8" x14ac:dyDescent="0.25">
      <c r="A470" t="s">
        <v>3619</v>
      </c>
      <c r="B470" t="s">
        <v>5351</v>
      </c>
      <c r="C470">
        <v>469</v>
      </c>
      <c r="D470" t="s">
        <v>209</v>
      </c>
      <c r="E470">
        <v>46233.885416666664</v>
      </c>
      <c r="F470">
        <v>46234.302083333336</v>
      </c>
      <c r="G470" t="s">
        <v>230</v>
      </c>
      <c r="H470" t="b">
        <v>0</v>
      </c>
    </row>
    <row r="471" spans="1:8" x14ac:dyDescent="0.25">
      <c r="A471" t="s">
        <v>3665</v>
      </c>
      <c r="B471" t="s">
        <v>5351</v>
      </c>
      <c r="C471">
        <v>470</v>
      </c>
      <c r="D471" t="s">
        <v>244</v>
      </c>
      <c r="E471">
        <v>46243.270833333336</v>
      </c>
      <c r="F471">
        <v>46243.625</v>
      </c>
      <c r="G471" t="s">
        <v>244</v>
      </c>
      <c r="H471" t="b">
        <v>1</v>
      </c>
    </row>
    <row r="472" spans="1:8" x14ac:dyDescent="0.25">
      <c r="A472" t="s">
        <v>3767</v>
      </c>
      <c r="B472" t="s">
        <v>5351</v>
      </c>
      <c r="C472">
        <v>471</v>
      </c>
      <c r="D472" t="s">
        <v>135</v>
      </c>
      <c r="E472">
        <v>46224.291666666664</v>
      </c>
      <c r="F472">
        <v>46224.604166666664</v>
      </c>
      <c r="G472" t="s">
        <v>230</v>
      </c>
      <c r="H472" t="b">
        <v>0</v>
      </c>
    </row>
    <row r="473" spans="1:8" x14ac:dyDescent="0.25">
      <c r="A473" t="s">
        <v>3767</v>
      </c>
      <c r="B473" t="s">
        <v>5351</v>
      </c>
      <c r="C473">
        <v>472</v>
      </c>
      <c r="D473" t="s">
        <v>135</v>
      </c>
      <c r="E473">
        <v>46225.291666666664</v>
      </c>
      <c r="F473">
        <v>46225.604166666664</v>
      </c>
      <c r="G473" t="s">
        <v>230</v>
      </c>
      <c r="H473" t="b">
        <v>0</v>
      </c>
    </row>
    <row r="474" spans="1:8" x14ac:dyDescent="0.25">
      <c r="A474" t="s">
        <v>3807</v>
      </c>
      <c r="B474" t="s">
        <v>5351</v>
      </c>
      <c r="C474">
        <v>473</v>
      </c>
      <c r="D474" t="s">
        <v>228</v>
      </c>
      <c r="E474">
        <v>46247</v>
      </c>
      <c r="F474">
        <v>46248</v>
      </c>
      <c r="G474" t="s">
        <v>229</v>
      </c>
      <c r="H474" t="b">
        <v>0</v>
      </c>
    </row>
    <row r="475" spans="1:8" x14ac:dyDescent="0.25">
      <c r="A475" t="s">
        <v>3807</v>
      </c>
      <c r="B475" t="s">
        <v>5351</v>
      </c>
      <c r="C475">
        <v>474</v>
      </c>
      <c r="D475" t="s">
        <v>318</v>
      </c>
      <c r="E475">
        <v>46248.583333333336</v>
      </c>
      <c r="F475">
        <v>46248.9375</v>
      </c>
      <c r="G475" t="s">
        <v>230</v>
      </c>
      <c r="H475" t="b">
        <v>0</v>
      </c>
    </row>
    <row r="476" spans="1:8" x14ac:dyDescent="0.25">
      <c r="A476" t="s">
        <v>3807</v>
      </c>
      <c r="B476" t="s">
        <v>5351</v>
      </c>
      <c r="C476">
        <v>475</v>
      </c>
      <c r="D476" t="s">
        <v>318</v>
      </c>
      <c r="E476">
        <v>46249.583333333336</v>
      </c>
      <c r="F476">
        <v>46249.9375</v>
      </c>
      <c r="G476" t="s">
        <v>230</v>
      </c>
      <c r="H476" t="b">
        <v>0</v>
      </c>
    </row>
    <row r="477" spans="1:8" x14ac:dyDescent="0.25">
      <c r="A477" t="s">
        <v>3807</v>
      </c>
      <c r="B477" t="s">
        <v>5351</v>
      </c>
      <c r="C477">
        <v>476</v>
      </c>
      <c r="D477" t="s">
        <v>318</v>
      </c>
      <c r="E477">
        <v>46250.583333333336</v>
      </c>
      <c r="F477">
        <v>46250.9375</v>
      </c>
      <c r="G477" t="s">
        <v>230</v>
      </c>
      <c r="H477" t="b">
        <v>0</v>
      </c>
    </row>
    <row r="478" spans="1:8" x14ac:dyDescent="0.25">
      <c r="A478" t="s">
        <v>3807</v>
      </c>
      <c r="B478" t="s">
        <v>5351</v>
      </c>
      <c r="C478">
        <v>477</v>
      </c>
      <c r="D478" t="s">
        <v>318</v>
      </c>
      <c r="E478">
        <v>46251.583333333336</v>
      </c>
      <c r="F478">
        <v>46251.9375</v>
      </c>
      <c r="G478" t="s">
        <v>230</v>
      </c>
      <c r="H478" t="b">
        <v>0</v>
      </c>
    </row>
    <row r="479" spans="1:8" x14ac:dyDescent="0.25">
      <c r="A479" t="s">
        <v>3807</v>
      </c>
      <c r="B479" t="s">
        <v>5351</v>
      </c>
      <c r="C479">
        <v>478</v>
      </c>
      <c r="D479" t="s">
        <v>318</v>
      </c>
      <c r="E479">
        <v>46252.583333333336</v>
      </c>
      <c r="F479">
        <v>46252.9375</v>
      </c>
      <c r="G479" t="s">
        <v>230</v>
      </c>
      <c r="H479" t="b">
        <v>0</v>
      </c>
    </row>
    <row r="480" spans="1:8" x14ac:dyDescent="0.25">
      <c r="A480" t="s">
        <v>3807</v>
      </c>
      <c r="B480" t="s">
        <v>5351</v>
      </c>
      <c r="C480">
        <v>479</v>
      </c>
      <c r="D480" t="s">
        <v>318</v>
      </c>
      <c r="E480">
        <v>46253.583333333336</v>
      </c>
      <c r="F480">
        <v>46253.9375</v>
      </c>
      <c r="G480" t="s">
        <v>230</v>
      </c>
      <c r="H480" t="b">
        <v>0</v>
      </c>
    </row>
    <row r="481" spans="1:8" x14ac:dyDescent="0.25">
      <c r="A481" t="s">
        <v>3807</v>
      </c>
      <c r="B481" t="s">
        <v>5351</v>
      </c>
      <c r="C481">
        <v>480</v>
      </c>
      <c r="D481" t="s">
        <v>318</v>
      </c>
      <c r="E481">
        <v>46254.583333333336</v>
      </c>
      <c r="F481">
        <v>46254.9375</v>
      </c>
      <c r="G481" t="s">
        <v>230</v>
      </c>
      <c r="H481" t="b">
        <v>0</v>
      </c>
    </row>
    <row r="482" spans="1:8" x14ac:dyDescent="0.25">
      <c r="A482" t="s">
        <v>3807</v>
      </c>
      <c r="B482" t="s">
        <v>5351</v>
      </c>
      <c r="C482">
        <v>481</v>
      </c>
      <c r="D482" t="s">
        <v>228</v>
      </c>
      <c r="E482">
        <v>46255</v>
      </c>
      <c r="F482">
        <v>46256</v>
      </c>
      <c r="G482" t="s">
        <v>229</v>
      </c>
      <c r="H482" t="b">
        <v>0</v>
      </c>
    </row>
    <row r="483" spans="1:8" x14ac:dyDescent="0.25">
      <c r="A483" t="s">
        <v>3807</v>
      </c>
      <c r="B483" t="s">
        <v>5351</v>
      </c>
      <c r="C483">
        <v>482</v>
      </c>
      <c r="D483" t="s">
        <v>228</v>
      </c>
      <c r="E483">
        <v>46256</v>
      </c>
      <c r="F483">
        <v>46257</v>
      </c>
      <c r="G483" t="s">
        <v>229</v>
      </c>
      <c r="H483" t="b">
        <v>0</v>
      </c>
    </row>
    <row r="484" spans="1:8" x14ac:dyDescent="0.25">
      <c r="A484" t="s">
        <v>3807</v>
      </c>
      <c r="B484" t="s">
        <v>5351</v>
      </c>
      <c r="C484">
        <v>483</v>
      </c>
      <c r="D484" t="s">
        <v>228</v>
      </c>
      <c r="E484">
        <v>46257</v>
      </c>
      <c r="F484">
        <v>46258</v>
      </c>
      <c r="G484" t="s">
        <v>229</v>
      </c>
      <c r="H484" t="b">
        <v>0</v>
      </c>
    </row>
    <row r="485" spans="1:8" x14ac:dyDescent="0.25">
      <c r="A485" t="s">
        <v>3807</v>
      </c>
      <c r="B485" t="s">
        <v>5351</v>
      </c>
      <c r="C485">
        <v>484</v>
      </c>
      <c r="D485" t="s">
        <v>228</v>
      </c>
      <c r="E485">
        <v>46258</v>
      </c>
      <c r="F485">
        <v>46259</v>
      </c>
      <c r="G485" t="s">
        <v>229</v>
      </c>
      <c r="H485" t="b">
        <v>0</v>
      </c>
    </row>
    <row r="486" spans="1:8" x14ac:dyDescent="0.25">
      <c r="A486" t="s">
        <v>3807</v>
      </c>
      <c r="B486" t="s">
        <v>5351</v>
      </c>
      <c r="C486">
        <v>485</v>
      </c>
      <c r="D486" t="s">
        <v>318</v>
      </c>
      <c r="E486">
        <v>46259.625</v>
      </c>
      <c r="F486">
        <v>46259.895833333336</v>
      </c>
      <c r="G486" t="s">
        <v>230</v>
      </c>
      <c r="H486" t="b">
        <v>0</v>
      </c>
    </row>
    <row r="487" spans="1:8" x14ac:dyDescent="0.25">
      <c r="A487" t="s">
        <v>3807</v>
      </c>
      <c r="B487" t="s">
        <v>5351</v>
      </c>
      <c r="C487">
        <v>486</v>
      </c>
      <c r="D487" t="s">
        <v>228</v>
      </c>
      <c r="E487">
        <v>46260</v>
      </c>
      <c r="F487">
        <v>46261</v>
      </c>
      <c r="G487" t="s">
        <v>229</v>
      </c>
      <c r="H487" t="b">
        <v>0</v>
      </c>
    </row>
    <row r="488" spans="1:8" x14ac:dyDescent="0.25">
      <c r="A488" t="s">
        <v>3807</v>
      </c>
      <c r="B488" t="s">
        <v>5351</v>
      </c>
      <c r="C488">
        <v>487</v>
      </c>
      <c r="D488" t="s">
        <v>228</v>
      </c>
      <c r="E488">
        <v>46261</v>
      </c>
      <c r="F488">
        <v>46262</v>
      </c>
      <c r="G488" t="s">
        <v>229</v>
      </c>
      <c r="H488" t="b">
        <v>0</v>
      </c>
    </row>
    <row r="489" spans="1:8" x14ac:dyDescent="0.25">
      <c r="A489" t="s">
        <v>3807</v>
      </c>
      <c r="B489" t="s">
        <v>5351</v>
      </c>
      <c r="C489">
        <v>488</v>
      </c>
      <c r="D489" t="s">
        <v>318</v>
      </c>
      <c r="E489">
        <v>46262.583333333336</v>
      </c>
      <c r="F489">
        <v>46262.9375</v>
      </c>
      <c r="G489" t="s">
        <v>230</v>
      </c>
      <c r="H489" t="b">
        <v>0</v>
      </c>
    </row>
    <row r="490" spans="1:8" x14ac:dyDescent="0.25">
      <c r="A490" t="s">
        <v>3807</v>
      </c>
      <c r="B490" t="s">
        <v>5351</v>
      </c>
      <c r="C490">
        <v>489</v>
      </c>
      <c r="D490" t="s">
        <v>318</v>
      </c>
      <c r="E490">
        <v>46263.583333333336</v>
      </c>
      <c r="F490">
        <v>46263.9375</v>
      </c>
      <c r="G490" t="s">
        <v>230</v>
      </c>
      <c r="H490" t="b">
        <v>0</v>
      </c>
    </row>
    <row r="491" spans="1:8" x14ac:dyDescent="0.25">
      <c r="A491" t="s">
        <v>3807</v>
      </c>
      <c r="B491" t="s">
        <v>5351</v>
      </c>
      <c r="C491">
        <v>490</v>
      </c>
      <c r="D491" t="s">
        <v>318</v>
      </c>
      <c r="E491">
        <v>46264.583333333336</v>
      </c>
      <c r="F491">
        <v>46264.9375</v>
      </c>
      <c r="G491" t="s">
        <v>230</v>
      </c>
      <c r="H491" t="b">
        <v>0</v>
      </c>
    </row>
    <row r="492" spans="1:8" x14ac:dyDescent="0.25">
      <c r="A492" t="s">
        <v>3807</v>
      </c>
      <c r="B492" t="s">
        <v>5351</v>
      </c>
      <c r="C492">
        <v>491</v>
      </c>
      <c r="D492" t="s">
        <v>318</v>
      </c>
      <c r="E492">
        <v>46265.583333333336</v>
      </c>
      <c r="F492">
        <v>46265.9375</v>
      </c>
      <c r="G492" t="s">
        <v>230</v>
      </c>
      <c r="H492" t="b">
        <v>0</v>
      </c>
    </row>
    <row r="493" spans="1:8" x14ac:dyDescent="0.25">
      <c r="A493" t="s">
        <v>3807</v>
      </c>
      <c r="B493" t="s">
        <v>5351</v>
      </c>
      <c r="C493">
        <v>492</v>
      </c>
      <c r="D493" t="s">
        <v>318</v>
      </c>
      <c r="E493">
        <v>46266.583333333336</v>
      </c>
      <c r="F493">
        <v>46266.9375</v>
      </c>
      <c r="G493" t="s">
        <v>230</v>
      </c>
      <c r="H493" t="b">
        <v>0</v>
      </c>
    </row>
    <row r="494" spans="1:8" x14ac:dyDescent="0.25">
      <c r="A494" t="s">
        <v>3807</v>
      </c>
      <c r="B494" t="s">
        <v>5351</v>
      </c>
      <c r="C494">
        <v>493</v>
      </c>
      <c r="D494" t="s">
        <v>318</v>
      </c>
      <c r="E494">
        <v>46267.583333333336</v>
      </c>
      <c r="F494">
        <v>46267.9375</v>
      </c>
      <c r="G494" t="s">
        <v>230</v>
      </c>
      <c r="H494" t="b">
        <v>0</v>
      </c>
    </row>
    <row r="495" spans="1:8" x14ac:dyDescent="0.25">
      <c r="A495" t="s">
        <v>3983</v>
      </c>
      <c r="B495" t="s">
        <v>5351</v>
      </c>
      <c r="C495">
        <v>494</v>
      </c>
      <c r="D495" t="s">
        <v>244</v>
      </c>
      <c r="E495">
        <v>46258.625</v>
      </c>
      <c r="F495">
        <v>46258.958333333336</v>
      </c>
      <c r="G495" t="s">
        <v>244</v>
      </c>
      <c r="H495" t="b">
        <v>1</v>
      </c>
    </row>
    <row r="496" spans="1:8" x14ac:dyDescent="0.25">
      <c r="A496" t="s">
        <v>4111</v>
      </c>
      <c r="B496" t="s">
        <v>5351</v>
      </c>
      <c r="C496">
        <v>495</v>
      </c>
      <c r="D496" t="s">
        <v>229</v>
      </c>
      <c r="E496">
        <v>46247</v>
      </c>
      <c r="F496">
        <v>46248</v>
      </c>
      <c r="G496" t="s">
        <v>229</v>
      </c>
      <c r="H496" t="b">
        <v>0</v>
      </c>
    </row>
    <row r="497" spans="1:8" x14ac:dyDescent="0.25">
      <c r="A497" t="s">
        <v>4127</v>
      </c>
      <c r="B497" t="s">
        <v>5351</v>
      </c>
      <c r="C497">
        <v>496</v>
      </c>
      <c r="D497" t="s">
        <v>135</v>
      </c>
      <c r="E497">
        <v>46220.25</v>
      </c>
      <c r="F497">
        <v>46220.604166666664</v>
      </c>
      <c r="G497" t="s">
        <v>230</v>
      </c>
      <c r="H497" t="b">
        <v>0</v>
      </c>
    </row>
    <row r="498" spans="1:8" x14ac:dyDescent="0.25">
      <c r="A498" t="s">
        <v>4127</v>
      </c>
      <c r="B498" t="s">
        <v>5351</v>
      </c>
      <c r="C498">
        <v>497</v>
      </c>
      <c r="D498" t="s">
        <v>135</v>
      </c>
      <c r="E498">
        <v>46251.25</v>
      </c>
      <c r="F498">
        <v>46251.604166666664</v>
      </c>
      <c r="G498" t="s">
        <v>230</v>
      </c>
      <c r="H498" t="b">
        <v>0</v>
      </c>
    </row>
    <row r="499" spans="1:8" x14ac:dyDescent="0.25">
      <c r="A499" t="s">
        <v>4127</v>
      </c>
      <c r="B499" t="s">
        <v>5351</v>
      </c>
      <c r="C499">
        <v>498</v>
      </c>
      <c r="D499" t="s">
        <v>135</v>
      </c>
      <c r="E499">
        <v>46252.25</v>
      </c>
      <c r="F499">
        <v>46252.604166666664</v>
      </c>
      <c r="G499" t="s">
        <v>230</v>
      </c>
      <c r="H499" t="b">
        <v>0</v>
      </c>
    </row>
    <row r="500" spans="1:8" x14ac:dyDescent="0.25">
      <c r="A500" t="s">
        <v>4127</v>
      </c>
      <c r="B500" t="s">
        <v>5351</v>
      </c>
      <c r="C500">
        <v>499</v>
      </c>
      <c r="D500" t="s">
        <v>135</v>
      </c>
      <c r="E500">
        <v>46253.25</v>
      </c>
      <c r="F500">
        <v>46253.604166666664</v>
      </c>
      <c r="G500" t="s">
        <v>230</v>
      </c>
      <c r="H500" t="b">
        <v>0</v>
      </c>
    </row>
    <row r="501" spans="1:8" x14ac:dyDescent="0.25">
      <c r="A501" t="s">
        <v>4127</v>
      </c>
      <c r="B501" t="s">
        <v>5351</v>
      </c>
      <c r="C501">
        <v>500</v>
      </c>
      <c r="D501" t="s">
        <v>135</v>
      </c>
      <c r="E501">
        <v>46254.25</v>
      </c>
      <c r="F501">
        <v>46254.604166666664</v>
      </c>
      <c r="G501" t="s">
        <v>230</v>
      </c>
      <c r="H501" t="b">
        <v>0</v>
      </c>
    </row>
    <row r="502" spans="1:8" x14ac:dyDescent="0.25">
      <c r="A502" t="s">
        <v>4127</v>
      </c>
      <c r="B502" t="s">
        <v>5351</v>
      </c>
      <c r="C502">
        <v>501</v>
      </c>
      <c r="D502" t="s">
        <v>228</v>
      </c>
      <c r="E502">
        <v>46255</v>
      </c>
      <c r="F502">
        <v>46256</v>
      </c>
      <c r="G502" t="s">
        <v>229</v>
      </c>
      <c r="H502" t="b">
        <v>0</v>
      </c>
    </row>
    <row r="503" spans="1:8" x14ac:dyDescent="0.25">
      <c r="A503" t="s">
        <v>4127</v>
      </c>
      <c r="B503" t="s">
        <v>5351</v>
      </c>
      <c r="C503">
        <v>502</v>
      </c>
      <c r="D503" t="s">
        <v>228</v>
      </c>
      <c r="E503">
        <v>46256</v>
      </c>
      <c r="F503">
        <v>46257</v>
      </c>
      <c r="G503" t="s">
        <v>229</v>
      </c>
      <c r="H503" t="b">
        <v>0</v>
      </c>
    </row>
    <row r="504" spans="1:8" x14ac:dyDescent="0.25">
      <c r="A504" t="s">
        <v>4127</v>
      </c>
      <c r="B504" t="s">
        <v>5351</v>
      </c>
      <c r="C504">
        <v>503</v>
      </c>
      <c r="D504" t="s">
        <v>228</v>
      </c>
      <c r="E504">
        <v>46257</v>
      </c>
      <c r="F504">
        <v>46258</v>
      </c>
      <c r="G504" t="s">
        <v>229</v>
      </c>
      <c r="H504" t="b">
        <v>0</v>
      </c>
    </row>
    <row r="505" spans="1:8" x14ac:dyDescent="0.25">
      <c r="A505" t="s">
        <v>4127</v>
      </c>
      <c r="B505" t="s">
        <v>5351</v>
      </c>
      <c r="C505">
        <v>504</v>
      </c>
      <c r="D505" t="s">
        <v>135</v>
      </c>
      <c r="E505">
        <v>46258.25</v>
      </c>
      <c r="F505">
        <v>46258.604166666664</v>
      </c>
      <c r="G505" t="s">
        <v>230</v>
      </c>
      <c r="H505" t="b">
        <v>0</v>
      </c>
    </row>
    <row r="506" spans="1:8" x14ac:dyDescent="0.25">
      <c r="A506" t="s">
        <v>4127</v>
      </c>
      <c r="B506" t="s">
        <v>5351</v>
      </c>
      <c r="C506">
        <v>505</v>
      </c>
      <c r="D506" t="s">
        <v>135</v>
      </c>
      <c r="E506">
        <v>46259.25</v>
      </c>
      <c r="F506">
        <v>46259.604166666664</v>
      </c>
      <c r="G506" t="s">
        <v>230</v>
      </c>
      <c r="H506" t="b">
        <v>0</v>
      </c>
    </row>
    <row r="507" spans="1:8" x14ac:dyDescent="0.25">
      <c r="A507" t="s">
        <v>4127</v>
      </c>
      <c r="B507" t="s">
        <v>5351</v>
      </c>
      <c r="C507">
        <v>506</v>
      </c>
      <c r="D507" t="s">
        <v>135</v>
      </c>
      <c r="E507">
        <v>46260.25</v>
      </c>
      <c r="F507">
        <v>46260.604166666664</v>
      </c>
      <c r="G507" t="s">
        <v>230</v>
      </c>
      <c r="H507" t="b">
        <v>0</v>
      </c>
    </row>
    <row r="508" spans="1:8" x14ac:dyDescent="0.25">
      <c r="A508" t="s">
        <v>4127</v>
      </c>
      <c r="B508" t="s">
        <v>5351</v>
      </c>
      <c r="C508">
        <v>507</v>
      </c>
      <c r="D508" t="s">
        <v>135</v>
      </c>
      <c r="E508">
        <v>46261.25</v>
      </c>
      <c r="F508">
        <v>46261.604166666664</v>
      </c>
      <c r="G508" t="s">
        <v>230</v>
      </c>
      <c r="H508" t="b">
        <v>0</v>
      </c>
    </row>
    <row r="509" spans="1:8" x14ac:dyDescent="0.25">
      <c r="A509" t="s">
        <v>4127</v>
      </c>
      <c r="B509" t="s">
        <v>5351</v>
      </c>
      <c r="C509">
        <v>508</v>
      </c>
      <c r="D509" t="s">
        <v>135</v>
      </c>
      <c r="E509">
        <v>46262.25</v>
      </c>
      <c r="F509">
        <v>46262.604166666664</v>
      </c>
      <c r="G509" t="s">
        <v>230</v>
      </c>
      <c r="H509" t="b">
        <v>0</v>
      </c>
    </row>
    <row r="510" spans="1:8" x14ac:dyDescent="0.25">
      <c r="A510" t="s">
        <v>4300</v>
      </c>
      <c r="B510" t="s">
        <v>5351</v>
      </c>
      <c r="C510">
        <v>509</v>
      </c>
      <c r="D510" t="s">
        <v>244</v>
      </c>
      <c r="E510">
        <v>46293</v>
      </c>
      <c r="F510">
        <v>46294</v>
      </c>
      <c r="G510" t="s">
        <v>244</v>
      </c>
      <c r="H510" t="b">
        <v>1</v>
      </c>
    </row>
    <row r="511" spans="1:8" x14ac:dyDescent="0.25">
      <c r="A511" t="s">
        <v>4409</v>
      </c>
      <c r="B511" t="s">
        <v>5351</v>
      </c>
      <c r="C511">
        <v>510</v>
      </c>
      <c r="D511" t="s">
        <v>228</v>
      </c>
      <c r="E511">
        <v>46272</v>
      </c>
      <c r="F511">
        <v>46273</v>
      </c>
      <c r="G511" t="s">
        <v>229</v>
      </c>
      <c r="H511" t="b">
        <v>0</v>
      </c>
    </row>
    <row r="512" spans="1:8" x14ac:dyDescent="0.25">
      <c r="A512" t="s">
        <v>4409</v>
      </c>
      <c r="B512" t="s">
        <v>5351</v>
      </c>
      <c r="C512">
        <v>511</v>
      </c>
      <c r="D512" t="s">
        <v>228</v>
      </c>
      <c r="E512">
        <v>46273</v>
      </c>
      <c r="F512">
        <v>46274</v>
      </c>
      <c r="G512" t="s">
        <v>229</v>
      </c>
      <c r="H512" t="b">
        <v>0</v>
      </c>
    </row>
    <row r="513" spans="1:8" x14ac:dyDescent="0.25">
      <c r="A513" t="s">
        <v>4409</v>
      </c>
      <c r="B513" t="s">
        <v>5351</v>
      </c>
      <c r="C513">
        <v>512</v>
      </c>
      <c r="D513" t="s">
        <v>228</v>
      </c>
      <c r="E513">
        <v>46274</v>
      </c>
      <c r="F513">
        <v>46275</v>
      </c>
      <c r="G513" t="s">
        <v>229</v>
      </c>
      <c r="H513" t="b">
        <v>0</v>
      </c>
    </row>
    <row r="514" spans="1:8" x14ac:dyDescent="0.25">
      <c r="A514" t="s">
        <v>4444</v>
      </c>
      <c r="B514" t="s">
        <v>5351</v>
      </c>
      <c r="C514">
        <v>513</v>
      </c>
      <c r="D514" t="s">
        <v>135</v>
      </c>
      <c r="E514">
        <v>46227.947916666664</v>
      </c>
      <c r="F514">
        <v>46228.302083333336</v>
      </c>
      <c r="G514" t="s">
        <v>230</v>
      </c>
      <c r="H514" t="b">
        <v>0</v>
      </c>
    </row>
    <row r="515" spans="1:8" x14ac:dyDescent="0.25">
      <c r="A515" t="s">
        <v>4444</v>
      </c>
      <c r="B515" t="s">
        <v>5351</v>
      </c>
      <c r="C515">
        <v>514</v>
      </c>
      <c r="D515" t="s">
        <v>135</v>
      </c>
      <c r="E515">
        <v>46228.947916666664</v>
      </c>
      <c r="F515">
        <v>46229.302083333336</v>
      </c>
      <c r="G515" t="s">
        <v>230</v>
      </c>
      <c r="H515" t="b">
        <v>0</v>
      </c>
    </row>
    <row r="516" spans="1:8" x14ac:dyDescent="0.25">
      <c r="A516" t="s">
        <v>4444</v>
      </c>
      <c r="B516" t="s">
        <v>5351</v>
      </c>
      <c r="C516">
        <v>515</v>
      </c>
      <c r="D516" t="s">
        <v>135</v>
      </c>
      <c r="E516">
        <v>46229.947916666664</v>
      </c>
      <c r="F516">
        <v>46230.302083333336</v>
      </c>
      <c r="G516" t="s">
        <v>230</v>
      </c>
      <c r="H516" t="b">
        <v>0</v>
      </c>
    </row>
    <row r="517" spans="1:8" x14ac:dyDescent="0.25">
      <c r="A517" t="s">
        <v>4444</v>
      </c>
      <c r="B517" t="s">
        <v>5351</v>
      </c>
      <c r="C517">
        <v>516</v>
      </c>
      <c r="D517" t="s">
        <v>135</v>
      </c>
      <c r="E517">
        <v>46234.947916666664</v>
      </c>
      <c r="F517">
        <v>46235.302083333336</v>
      </c>
      <c r="G517" t="s">
        <v>230</v>
      </c>
      <c r="H517" t="b">
        <v>0</v>
      </c>
    </row>
    <row r="518" spans="1:8" x14ac:dyDescent="0.25">
      <c r="A518" t="s">
        <v>4444</v>
      </c>
      <c r="B518" t="s">
        <v>5351</v>
      </c>
      <c r="C518">
        <v>517</v>
      </c>
      <c r="D518" t="s">
        <v>135</v>
      </c>
      <c r="E518">
        <v>46235.947916666664</v>
      </c>
      <c r="F518">
        <v>46236.302083333336</v>
      </c>
      <c r="G518" t="s">
        <v>230</v>
      </c>
      <c r="H518" t="b">
        <v>0</v>
      </c>
    </row>
    <row r="519" spans="1:8" x14ac:dyDescent="0.25">
      <c r="A519" t="s">
        <v>4444</v>
      </c>
      <c r="B519" t="s">
        <v>5351</v>
      </c>
      <c r="C519">
        <v>518</v>
      </c>
      <c r="D519" t="s">
        <v>135</v>
      </c>
      <c r="E519">
        <v>46236.947916666664</v>
      </c>
      <c r="F519">
        <v>46237.302083333336</v>
      </c>
      <c r="G519" t="s">
        <v>230</v>
      </c>
      <c r="H519" t="b">
        <v>0</v>
      </c>
    </row>
    <row r="520" spans="1:8" x14ac:dyDescent="0.25">
      <c r="A520" t="s">
        <v>4444</v>
      </c>
      <c r="B520" t="s">
        <v>5351</v>
      </c>
      <c r="C520">
        <v>519</v>
      </c>
      <c r="D520" t="s">
        <v>209</v>
      </c>
      <c r="E520">
        <v>46237.947916666664</v>
      </c>
      <c r="F520">
        <v>46238.302083333336</v>
      </c>
      <c r="G520" t="s">
        <v>230</v>
      </c>
      <c r="H520" t="b">
        <v>0</v>
      </c>
    </row>
    <row r="521" spans="1:8" x14ac:dyDescent="0.25">
      <c r="A521" t="s">
        <v>4444</v>
      </c>
      <c r="B521" t="s">
        <v>5351</v>
      </c>
      <c r="C521">
        <v>520</v>
      </c>
      <c r="D521" t="s">
        <v>135</v>
      </c>
      <c r="E521">
        <v>46290.947916666664</v>
      </c>
      <c r="F521">
        <v>46291.302083333336</v>
      </c>
      <c r="G521" t="s">
        <v>230</v>
      </c>
      <c r="H521" t="b">
        <v>0</v>
      </c>
    </row>
    <row r="522" spans="1:8" x14ac:dyDescent="0.25">
      <c r="A522" t="s">
        <v>4444</v>
      </c>
      <c r="B522" t="s">
        <v>5351</v>
      </c>
      <c r="C522">
        <v>521</v>
      </c>
      <c r="D522" t="s">
        <v>135</v>
      </c>
      <c r="E522">
        <v>46291.947916666664</v>
      </c>
      <c r="F522">
        <v>46292.302083333336</v>
      </c>
      <c r="G522" t="s">
        <v>230</v>
      </c>
      <c r="H522" t="b">
        <v>0</v>
      </c>
    </row>
    <row r="523" spans="1:8" x14ac:dyDescent="0.25">
      <c r="A523" t="s">
        <v>4569</v>
      </c>
      <c r="B523" t="s">
        <v>5351</v>
      </c>
      <c r="C523">
        <v>522</v>
      </c>
      <c r="D523" t="s">
        <v>244</v>
      </c>
      <c r="E523">
        <v>46263.916666666664</v>
      </c>
      <c r="F523">
        <v>46264.270833333336</v>
      </c>
      <c r="G523" t="s">
        <v>244</v>
      </c>
      <c r="H523" t="b">
        <v>1</v>
      </c>
    </row>
    <row r="524" spans="1:8" x14ac:dyDescent="0.25">
      <c r="A524" t="s">
        <v>4699</v>
      </c>
      <c r="B524" t="s">
        <v>5351</v>
      </c>
      <c r="C524">
        <v>523</v>
      </c>
      <c r="D524" t="s">
        <v>229</v>
      </c>
      <c r="E524">
        <v>46237</v>
      </c>
      <c r="F524">
        <v>46237.5</v>
      </c>
      <c r="G524" t="s">
        <v>229</v>
      </c>
      <c r="H524" t="b">
        <v>0</v>
      </c>
    </row>
    <row r="525" spans="1:8" x14ac:dyDescent="0.25">
      <c r="A525" t="s">
        <v>4742</v>
      </c>
      <c r="B525" t="s">
        <v>5351</v>
      </c>
      <c r="C525">
        <v>524</v>
      </c>
      <c r="D525" t="s">
        <v>244</v>
      </c>
      <c r="E525">
        <v>46244.25</v>
      </c>
      <c r="F525">
        <v>46244.958333333336</v>
      </c>
      <c r="G525" t="s">
        <v>244</v>
      </c>
      <c r="H525" t="b">
        <v>1</v>
      </c>
    </row>
    <row r="526" spans="1:8" x14ac:dyDescent="0.25">
      <c r="A526" t="s">
        <v>5009</v>
      </c>
      <c r="B526" t="s">
        <v>5351</v>
      </c>
      <c r="C526">
        <v>525</v>
      </c>
      <c r="D526" t="s">
        <v>229</v>
      </c>
      <c r="E526">
        <v>46287</v>
      </c>
      <c r="F526">
        <v>46288</v>
      </c>
      <c r="G526" t="s">
        <v>229</v>
      </c>
      <c r="H526" t="b">
        <v>0</v>
      </c>
    </row>
    <row r="527" spans="1:8" x14ac:dyDescent="0.25">
      <c r="A527" t="s">
        <v>5072</v>
      </c>
      <c r="B527" t="s">
        <v>5351</v>
      </c>
      <c r="C527">
        <v>526</v>
      </c>
      <c r="D527" t="s">
        <v>135</v>
      </c>
      <c r="E527">
        <v>46234.291666666664</v>
      </c>
      <c r="F527">
        <v>46234.645833333336</v>
      </c>
      <c r="G527" t="s">
        <v>230</v>
      </c>
      <c r="H527" t="b">
        <v>0</v>
      </c>
    </row>
    <row r="528" spans="1:8" x14ac:dyDescent="0.25">
      <c r="A528" t="s">
        <v>5072</v>
      </c>
      <c r="B528" t="s">
        <v>5351</v>
      </c>
      <c r="C528">
        <v>527</v>
      </c>
      <c r="D528" t="s">
        <v>135</v>
      </c>
      <c r="E528">
        <v>46234.291666666664</v>
      </c>
      <c r="F528">
        <v>46234.645833333336</v>
      </c>
      <c r="G528" t="s">
        <v>230</v>
      </c>
      <c r="H528" t="b">
        <v>0</v>
      </c>
    </row>
    <row r="529" spans="1:8" x14ac:dyDescent="0.25">
      <c r="A529" t="s">
        <v>5072</v>
      </c>
      <c r="B529" t="s">
        <v>5351</v>
      </c>
      <c r="C529">
        <v>528</v>
      </c>
      <c r="D529" t="s">
        <v>135</v>
      </c>
      <c r="E529">
        <v>46283.291666666664</v>
      </c>
      <c r="F529">
        <v>46283.645833333336</v>
      </c>
      <c r="G529" t="s">
        <v>230</v>
      </c>
      <c r="H529" t="b">
        <v>0</v>
      </c>
    </row>
    <row r="530" spans="1:8" x14ac:dyDescent="0.25">
      <c r="A530" t="s">
        <v>5072</v>
      </c>
      <c r="B530" t="s">
        <v>5351</v>
      </c>
      <c r="C530">
        <v>529</v>
      </c>
      <c r="D530" t="s">
        <v>135</v>
      </c>
      <c r="E530">
        <v>46287.291666666664</v>
      </c>
      <c r="F530">
        <v>46287.645833333336</v>
      </c>
      <c r="G530" t="s">
        <v>230</v>
      </c>
      <c r="H530" t="b">
        <v>0</v>
      </c>
    </row>
    <row r="531" spans="1:8" x14ac:dyDescent="0.25">
      <c r="A531" t="s">
        <v>5091</v>
      </c>
      <c r="B531" t="s">
        <v>5351</v>
      </c>
      <c r="C531">
        <v>530</v>
      </c>
      <c r="D531" t="s">
        <v>229</v>
      </c>
      <c r="E531">
        <v>46212.291666666664</v>
      </c>
      <c r="F531">
        <v>46212.75</v>
      </c>
      <c r="G531" t="s">
        <v>229</v>
      </c>
      <c r="H531" t="b">
        <v>0</v>
      </c>
    </row>
    <row r="532" spans="1:8" x14ac:dyDescent="0.25">
      <c r="A532" t="s">
        <v>5133</v>
      </c>
      <c r="B532" t="s">
        <v>5351</v>
      </c>
      <c r="C532">
        <v>531</v>
      </c>
      <c r="D532" t="s">
        <v>209</v>
      </c>
      <c r="E532">
        <v>46219.604166666664</v>
      </c>
      <c r="F532">
        <v>46219.958333333336</v>
      </c>
      <c r="G532" t="s">
        <v>230</v>
      </c>
      <c r="H532" t="b">
        <v>0</v>
      </c>
    </row>
    <row r="533" spans="1:8" x14ac:dyDescent="0.25">
      <c r="A533" t="s">
        <v>5133</v>
      </c>
      <c r="B533" t="s">
        <v>5351</v>
      </c>
      <c r="C533">
        <v>532</v>
      </c>
      <c r="D533" t="s">
        <v>135</v>
      </c>
      <c r="E533">
        <v>46237.625</v>
      </c>
      <c r="F533">
        <v>46237.895833333336</v>
      </c>
      <c r="G533" t="s">
        <v>230</v>
      </c>
      <c r="H533" t="b">
        <v>0</v>
      </c>
    </row>
    <row r="534" spans="1:8" x14ac:dyDescent="0.25">
      <c r="A534" t="s">
        <v>5133</v>
      </c>
      <c r="B534" t="s">
        <v>5351</v>
      </c>
      <c r="C534">
        <v>533</v>
      </c>
      <c r="D534" t="s">
        <v>228</v>
      </c>
      <c r="E534">
        <v>46238</v>
      </c>
      <c r="F534">
        <v>46239</v>
      </c>
      <c r="G534" t="s">
        <v>229</v>
      </c>
      <c r="H534" t="b">
        <v>0</v>
      </c>
    </row>
    <row r="535" spans="1:8" x14ac:dyDescent="0.25">
      <c r="A535" t="s">
        <v>5133</v>
      </c>
      <c r="B535" t="s">
        <v>5351</v>
      </c>
      <c r="C535">
        <v>534</v>
      </c>
      <c r="D535" t="s">
        <v>135</v>
      </c>
      <c r="E535">
        <v>46239.604166666664</v>
      </c>
      <c r="F535">
        <v>46239.958333333336</v>
      </c>
      <c r="G535" t="s">
        <v>230</v>
      </c>
      <c r="H535" t="b">
        <v>0</v>
      </c>
    </row>
    <row r="536" spans="1:8" x14ac:dyDescent="0.25">
      <c r="A536" t="s">
        <v>5133</v>
      </c>
      <c r="B536" t="s">
        <v>5351</v>
      </c>
      <c r="C536">
        <v>535</v>
      </c>
      <c r="D536" t="s">
        <v>135</v>
      </c>
      <c r="E536">
        <v>46240.604166666664</v>
      </c>
      <c r="F536">
        <v>46240.958333333336</v>
      </c>
      <c r="G536" t="s">
        <v>230</v>
      </c>
      <c r="H536" t="b">
        <v>0</v>
      </c>
    </row>
    <row r="537" spans="1:8" x14ac:dyDescent="0.25">
      <c r="A537" t="s">
        <v>5133</v>
      </c>
      <c r="B537" t="s">
        <v>5351</v>
      </c>
      <c r="C537">
        <v>536</v>
      </c>
      <c r="D537" t="s">
        <v>228</v>
      </c>
      <c r="E537">
        <v>46241</v>
      </c>
      <c r="F537">
        <v>46242</v>
      </c>
      <c r="G537" t="s">
        <v>229</v>
      </c>
      <c r="H537" t="b">
        <v>0</v>
      </c>
    </row>
    <row r="538" spans="1:8" x14ac:dyDescent="0.25">
      <c r="A538" t="s">
        <v>5133</v>
      </c>
      <c r="B538" t="s">
        <v>5351</v>
      </c>
      <c r="C538">
        <v>537</v>
      </c>
      <c r="D538" t="s">
        <v>135</v>
      </c>
      <c r="E538">
        <v>46242.625</v>
      </c>
      <c r="F538">
        <v>46242.895833333336</v>
      </c>
      <c r="G538" t="s">
        <v>230</v>
      </c>
      <c r="H538" t="b">
        <v>0</v>
      </c>
    </row>
    <row r="539" spans="1:8" x14ac:dyDescent="0.25">
      <c r="A539" t="s">
        <v>5133</v>
      </c>
      <c r="B539" t="s">
        <v>5351</v>
      </c>
      <c r="C539">
        <v>538</v>
      </c>
      <c r="D539" t="s">
        <v>135</v>
      </c>
      <c r="E539">
        <v>46243.604166666664</v>
      </c>
      <c r="F539">
        <v>46243.958333333336</v>
      </c>
      <c r="G539" t="s">
        <v>230</v>
      </c>
      <c r="H539" t="b">
        <v>0</v>
      </c>
    </row>
    <row r="540" spans="1:8" x14ac:dyDescent="0.25">
      <c r="A540" t="s">
        <v>5133</v>
      </c>
      <c r="B540" t="s">
        <v>5351</v>
      </c>
      <c r="C540">
        <v>539</v>
      </c>
      <c r="D540" t="s">
        <v>135</v>
      </c>
      <c r="E540">
        <v>46244.604166666664</v>
      </c>
      <c r="F540">
        <v>46244.958333333336</v>
      </c>
      <c r="G540" t="s">
        <v>230</v>
      </c>
      <c r="H540" t="b">
        <v>0</v>
      </c>
    </row>
    <row r="541" spans="1:8" x14ac:dyDescent="0.25">
      <c r="A541" t="s">
        <v>5133</v>
      </c>
      <c r="B541" t="s">
        <v>5351</v>
      </c>
      <c r="C541">
        <v>540</v>
      </c>
      <c r="D541" t="s">
        <v>228</v>
      </c>
      <c r="E541">
        <v>46245</v>
      </c>
      <c r="F541">
        <v>46246</v>
      </c>
      <c r="G541" t="s">
        <v>229</v>
      </c>
      <c r="H541" t="b">
        <v>0</v>
      </c>
    </row>
    <row r="542" spans="1:8" x14ac:dyDescent="0.25">
      <c r="A542" t="s">
        <v>5133</v>
      </c>
      <c r="B542" t="s">
        <v>5351</v>
      </c>
      <c r="C542">
        <v>541</v>
      </c>
      <c r="D542" t="s">
        <v>135</v>
      </c>
      <c r="E542">
        <v>46246.604166666664</v>
      </c>
      <c r="F542">
        <v>46246.958333333336</v>
      </c>
      <c r="G542" t="s">
        <v>230</v>
      </c>
      <c r="H542" t="b">
        <v>0</v>
      </c>
    </row>
    <row r="543" spans="1:8" x14ac:dyDescent="0.25">
      <c r="A543" t="s">
        <v>5133</v>
      </c>
      <c r="B543" t="s">
        <v>5351</v>
      </c>
      <c r="C543">
        <v>542</v>
      </c>
      <c r="D543" t="s">
        <v>135</v>
      </c>
      <c r="E543">
        <v>46247.604166666664</v>
      </c>
      <c r="F543">
        <v>46247.958333333336</v>
      </c>
      <c r="G543" t="s">
        <v>230</v>
      </c>
      <c r="H543" t="b">
        <v>0</v>
      </c>
    </row>
    <row r="544" spans="1:8" x14ac:dyDescent="0.25">
      <c r="A544" t="s">
        <v>5133</v>
      </c>
      <c r="B544" t="s">
        <v>5351</v>
      </c>
      <c r="C544">
        <v>543</v>
      </c>
      <c r="D544" t="s">
        <v>228</v>
      </c>
      <c r="E544">
        <v>46248</v>
      </c>
      <c r="F544">
        <v>46249</v>
      </c>
      <c r="G544" t="s">
        <v>229</v>
      </c>
      <c r="H544" t="b">
        <v>0</v>
      </c>
    </row>
    <row r="545" spans="1:8" x14ac:dyDescent="0.25">
      <c r="A545" t="s">
        <v>5133</v>
      </c>
      <c r="B545" t="s">
        <v>5351</v>
      </c>
      <c r="C545">
        <v>544</v>
      </c>
      <c r="D545" t="s">
        <v>135</v>
      </c>
      <c r="E545">
        <v>46249.604166666664</v>
      </c>
      <c r="F545">
        <v>46249.958333333336</v>
      </c>
      <c r="G545" t="s">
        <v>230</v>
      </c>
      <c r="H545" t="b">
        <v>0</v>
      </c>
    </row>
    <row r="546" spans="1:8" x14ac:dyDescent="0.25">
      <c r="A546" t="s">
        <v>5133</v>
      </c>
      <c r="B546" t="s">
        <v>5351</v>
      </c>
      <c r="C546">
        <v>545</v>
      </c>
      <c r="D546" t="s">
        <v>135</v>
      </c>
      <c r="E546">
        <v>46250.604166666664</v>
      </c>
      <c r="F546">
        <v>46250.958333333336</v>
      </c>
      <c r="G546" t="s">
        <v>230</v>
      </c>
      <c r="H546" t="b">
        <v>0</v>
      </c>
    </row>
    <row r="547" spans="1:8" x14ac:dyDescent="0.25">
      <c r="A547" t="s">
        <v>5133</v>
      </c>
      <c r="B547" t="s">
        <v>5351</v>
      </c>
      <c r="C547">
        <v>546</v>
      </c>
      <c r="D547" t="s">
        <v>135</v>
      </c>
      <c r="E547">
        <v>46251.625</v>
      </c>
      <c r="F547">
        <v>46251.895833333336</v>
      </c>
      <c r="G547" t="s">
        <v>230</v>
      </c>
      <c r="H547" t="b">
        <v>0</v>
      </c>
    </row>
    <row r="548" spans="1:8" x14ac:dyDescent="0.25">
      <c r="A548" t="s">
        <v>5133</v>
      </c>
      <c r="B548" t="s">
        <v>5351</v>
      </c>
      <c r="C548">
        <v>547</v>
      </c>
      <c r="D548" t="s">
        <v>228</v>
      </c>
      <c r="E548">
        <v>46252</v>
      </c>
      <c r="F548">
        <v>46253</v>
      </c>
      <c r="G548" t="s">
        <v>229</v>
      </c>
      <c r="H548" t="b">
        <v>0</v>
      </c>
    </row>
    <row r="549" spans="1:8" x14ac:dyDescent="0.25">
      <c r="A549" t="s">
        <v>5133</v>
      </c>
      <c r="B549" t="s">
        <v>5351</v>
      </c>
      <c r="C549">
        <v>548</v>
      </c>
      <c r="D549" t="s">
        <v>135</v>
      </c>
      <c r="E549">
        <v>46253.604166666664</v>
      </c>
      <c r="F549">
        <v>46253.958333333336</v>
      </c>
      <c r="G549" t="s">
        <v>230</v>
      </c>
      <c r="H549" t="b">
        <v>0</v>
      </c>
    </row>
    <row r="550" spans="1:8" x14ac:dyDescent="0.25">
      <c r="A550" t="s">
        <v>5133</v>
      </c>
      <c r="B550" t="s">
        <v>5351</v>
      </c>
      <c r="C550">
        <v>549</v>
      </c>
      <c r="D550" t="s">
        <v>135</v>
      </c>
      <c r="E550">
        <v>46254.604166666664</v>
      </c>
      <c r="F550">
        <v>46254.958333333336</v>
      </c>
      <c r="G550" t="s">
        <v>230</v>
      </c>
      <c r="H550" t="b">
        <v>0</v>
      </c>
    </row>
    <row r="551" spans="1:8" x14ac:dyDescent="0.25">
      <c r="A551" t="s">
        <v>5133</v>
      </c>
      <c r="B551" t="s">
        <v>5351</v>
      </c>
      <c r="C551">
        <v>550</v>
      </c>
      <c r="D551" t="s">
        <v>228</v>
      </c>
      <c r="E551">
        <v>46255</v>
      </c>
      <c r="F551">
        <v>46256</v>
      </c>
      <c r="G551" t="s">
        <v>229</v>
      </c>
      <c r="H551" t="b">
        <v>0</v>
      </c>
    </row>
    <row r="552" spans="1:8" x14ac:dyDescent="0.25">
      <c r="A552" t="s">
        <v>5133</v>
      </c>
      <c r="B552" t="s">
        <v>5351</v>
      </c>
      <c r="C552">
        <v>551</v>
      </c>
      <c r="D552" t="s">
        <v>135</v>
      </c>
      <c r="E552">
        <v>46256.625</v>
      </c>
      <c r="F552">
        <v>46256.895833333336</v>
      </c>
      <c r="G552" t="s">
        <v>230</v>
      </c>
      <c r="H552" t="b">
        <v>0</v>
      </c>
    </row>
    <row r="553" spans="1:8" x14ac:dyDescent="0.25">
      <c r="A553" t="s">
        <v>5133</v>
      </c>
      <c r="B553" t="s">
        <v>5351</v>
      </c>
      <c r="C553">
        <v>552</v>
      </c>
      <c r="D553" t="s">
        <v>135</v>
      </c>
      <c r="E553">
        <v>46257.604166666664</v>
      </c>
      <c r="F553">
        <v>46257.958333333336</v>
      </c>
      <c r="G553" t="s">
        <v>230</v>
      </c>
      <c r="H553" t="b">
        <v>0</v>
      </c>
    </row>
    <row r="554" spans="1:8" x14ac:dyDescent="0.25">
      <c r="A554" t="s">
        <v>5196</v>
      </c>
      <c r="B554" t="s">
        <v>5351</v>
      </c>
      <c r="C554">
        <v>553</v>
      </c>
      <c r="D554" t="s">
        <v>228</v>
      </c>
      <c r="E554">
        <v>46204</v>
      </c>
      <c r="F554">
        <v>46205</v>
      </c>
      <c r="G554" t="s">
        <v>229</v>
      </c>
      <c r="H554" t="b">
        <v>0</v>
      </c>
    </row>
    <row r="555" spans="1:8" x14ac:dyDescent="0.25">
      <c r="A555" t="s">
        <v>5196</v>
      </c>
      <c r="B555" t="s">
        <v>5351</v>
      </c>
      <c r="C555">
        <v>554</v>
      </c>
      <c r="D555" t="s">
        <v>135</v>
      </c>
      <c r="E555">
        <v>46205.291666666664</v>
      </c>
      <c r="F555">
        <v>46205.5625</v>
      </c>
      <c r="G555" t="s">
        <v>230</v>
      </c>
      <c r="H555" t="b">
        <v>0</v>
      </c>
    </row>
    <row r="556" spans="1:8" x14ac:dyDescent="0.25">
      <c r="A556" t="s">
        <v>5196</v>
      </c>
      <c r="B556" t="s">
        <v>5351</v>
      </c>
      <c r="C556">
        <v>555</v>
      </c>
      <c r="D556" t="s">
        <v>135</v>
      </c>
      <c r="E556">
        <v>46206.291666666664</v>
      </c>
      <c r="F556">
        <v>46206.5625</v>
      </c>
      <c r="G556" t="s">
        <v>230</v>
      </c>
      <c r="H556" t="b">
        <v>0</v>
      </c>
    </row>
    <row r="557" spans="1:8" x14ac:dyDescent="0.25">
      <c r="A557" t="s">
        <v>5232</v>
      </c>
      <c r="B557" t="s">
        <v>5351</v>
      </c>
      <c r="C557">
        <v>556</v>
      </c>
      <c r="D557" t="s">
        <v>135</v>
      </c>
      <c r="E557">
        <v>46211.291666666664</v>
      </c>
      <c r="F557">
        <v>46211.583333333336</v>
      </c>
      <c r="G557" t="s">
        <v>230</v>
      </c>
      <c r="H557" t="b">
        <v>0</v>
      </c>
    </row>
    <row r="558" spans="1:8" x14ac:dyDescent="0.25">
      <c r="A558" t="s">
        <v>5232</v>
      </c>
      <c r="B558" t="s">
        <v>5351</v>
      </c>
      <c r="C558">
        <v>557</v>
      </c>
      <c r="D558" t="s">
        <v>135</v>
      </c>
      <c r="E558">
        <v>46211.291666666664</v>
      </c>
      <c r="F558">
        <v>46211.583333333336</v>
      </c>
      <c r="G558" t="s">
        <v>230</v>
      </c>
      <c r="H558" t="b">
        <v>0</v>
      </c>
    </row>
    <row r="559" spans="1:8" x14ac:dyDescent="0.25">
      <c r="A559" t="s">
        <v>5232</v>
      </c>
      <c r="B559" t="s">
        <v>5351</v>
      </c>
      <c r="C559">
        <v>558</v>
      </c>
      <c r="D559" t="s">
        <v>209</v>
      </c>
      <c r="E559">
        <v>46218.291666666664</v>
      </c>
      <c r="F559">
        <v>46218.583333333336</v>
      </c>
      <c r="G559" t="s">
        <v>230</v>
      </c>
      <c r="H559" t="b">
        <v>0</v>
      </c>
    </row>
    <row r="560" spans="1:8" x14ac:dyDescent="0.25">
      <c r="A560" t="s">
        <v>5232</v>
      </c>
      <c r="B560" t="s">
        <v>5351</v>
      </c>
      <c r="C560">
        <v>559</v>
      </c>
      <c r="D560" t="s">
        <v>209</v>
      </c>
      <c r="E560">
        <v>46233.291666666664</v>
      </c>
      <c r="F560">
        <v>46233.583333333336</v>
      </c>
      <c r="G560" t="s">
        <v>230</v>
      </c>
      <c r="H560" t="b">
        <v>0</v>
      </c>
    </row>
    <row r="561" spans="1:8" x14ac:dyDescent="0.25">
      <c r="A561" t="s">
        <v>5232</v>
      </c>
      <c r="B561" t="s">
        <v>5351</v>
      </c>
      <c r="C561">
        <v>560</v>
      </c>
      <c r="D561" t="s">
        <v>209</v>
      </c>
      <c r="E561">
        <v>46234.291666666664</v>
      </c>
      <c r="F561">
        <v>46234.583333333336</v>
      </c>
      <c r="G561" t="s">
        <v>230</v>
      </c>
      <c r="H561" t="b">
        <v>0</v>
      </c>
    </row>
    <row r="562" spans="1:8" x14ac:dyDescent="0.25">
      <c r="A562" t="s">
        <v>970</v>
      </c>
      <c r="B562" t="s">
        <v>5351</v>
      </c>
      <c r="C562">
        <v>561</v>
      </c>
      <c r="D562" t="s">
        <v>135</v>
      </c>
      <c r="E562">
        <v>46206.604166666664</v>
      </c>
      <c r="F562">
        <v>46206.958333333336</v>
      </c>
      <c r="G562" t="s">
        <v>230</v>
      </c>
      <c r="H562" t="b">
        <v>0</v>
      </c>
    </row>
    <row r="563" spans="1:8" x14ac:dyDescent="0.25">
      <c r="A563" t="s">
        <v>970</v>
      </c>
      <c r="B563" t="s">
        <v>5351</v>
      </c>
      <c r="C563">
        <v>562</v>
      </c>
      <c r="D563" t="s">
        <v>135</v>
      </c>
      <c r="E563">
        <v>46207.604166666664</v>
      </c>
      <c r="F563">
        <v>46207.958333333336</v>
      </c>
      <c r="G563" t="s">
        <v>230</v>
      </c>
      <c r="H563" t="b">
        <v>0</v>
      </c>
    </row>
    <row r="564" spans="1:8" x14ac:dyDescent="0.25">
      <c r="A564" t="s">
        <v>1059</v>
      </c>
      <c r="B564" t="s">
        <v>5351</v>
      </c>
      <c r="C564">
        <v>563</v>
      </c>
      <c r="D564" t="s">
        <v>135</v>
      </c>
      <c r="E564">
        <v>46204.291666666664</v>
      </c>
      <c r="F564">
        <v>46204.645833333336</v>
      </c>
      <c r="G564" t="s">
        <v>230</v>
      </c>
      <c r="H564" t="b">
        <v>0</v>
      </c>
    </row>
    <row r="565" spans="1:8" x14ac:dyDescent="0.25">
      <c r="A565" t="s">
        <v>1059</v>
      </c>
      <c r="B565" t="s">
        <v>5351</v>
      </c>
      <c r="C565">
        <v>564</v>
      </c>
      <c r="D565" t="s">
        <v>135</v>
      </c>
      <c r="E565">
        <v>46204.291666666664</v>
      </c>
      <c r="F565">
        <v>46204.645833333336</v>
      </c>
      <c r="G565" t="s">
        <v>230</v>
      </c>
      <c r="H565" t="b">
        <v>0</v>
      </c>
    </row>
    <row r="566" spans="1:8" x14ac:dyDescent="0.25">
      <c r="A566" t="s">
        <v>1059</v>
      </c>
      <c r="B566" t="s">
        <v>5351</v>
      </c>
      <c r="C566">
        <v>565</v>
      </c>
      <c r="D566" t="s">
        <v>135</v>
      </c>
      <c r="E566">
        <v>46205.291666666664</v>
      </c>
      <c r="F566">
        <v>46205.645833333336</v>
      </c>
      <c r="G566" t="s">
        <v>230</v>
      </c>
      <c r="H566" t="b">
        <v>0</v>
      </c>
    </row>
    <row r="567" spans="1:8" x14ac:dyDescent="0.25">
      <c r="A567" t="s">
        <v>1059</v>
      </c>
      <c r="B567" t="s">
        <v>5351</v>
      </c>
      <c r="C567">
        <v>566</v>
      </c>
      <c r="D567" t="s">
        <v>135</v>
      </c>
      <c r="E567">
        <v>46205.291666666664</v>
      </c>
      <c r="F567">
        <v>46205.645833333336</v>
      </c>
      <c r="G567" t="s">
        <v>230</v>
      </c>
      <c r="H567" t="b">
        <v>0</v>
      </c>
    </row>
    <row r="568" spans="1:8" x14ac:dyDescent="0.25">
      <c r="A568" t="s">
        <v>1059</v>
      </c>
      <c r="B568" t="s">
        <v>5351</v>
      </c>
      <c r="C568">
        <v>567</v>
      </c>
      <c r="D568" t="s">
        <v>135</v>
      </c>
      <c r="E568">
        <v>46207.291666666664</v>
      </c>
      <c r="F568">
        <v>46207.458333333336</v>
      </c>
      <c r="G568" t="s">
        <v>230</v>
      </c>
      <c r="H568" t="b">
        <v>0</v>
      </c>
    </row>
    <row r="569" spans="1:8" x14ac:dyDescent="0.25">
      <c r="A569" t="s">
        <v>1059</v>
      </c>
      <c r="B569" t="s">
        <v>5351</v>
      </c>
      <c r="C569">
        <v>568</v>
      </c>
      <c r="D569" t="s">
        <v>135</v>
      </c>
      <c r="E569">
        <v>46207.291666666664</v>
      </c>
      <c r="F569">
        <v>46207.458333333336</v>
      </c>
      <c r="G569" t="s">
        <v>230</v>
      </c>
      <c r="H569" t="b">
        <v>0</v>
      </c>
    </row>
    <row r="570" spans="1:8" x14ac:dyDescent="0.25">
      <c r="A570" t="s">
        <v>1059</v>
      </c>
      <c r="B570" t="s">
        <v>5351</v>
      </c>
      <c r="C570">
        <v>569</v>
      </c>
      <c r="D570" t="s">
        <v>135</v>
      </c>
      <c r="E570">
        <v>46208.291666666664</v>
      </c>
      <c r="F570">
        <v>46208.458333333336</v>
      </c>
      <c r="G570" t="s">
        <v>230</v>
      </c>
      <c r="H570" t="b">
        <v>0</v>
      </c>
    </row>
    <row r="571" spans="1:8" x14ac:dyDescent="0.25">
      <c r="A571" t="s">
        <v>1059</v>
      </c>
      <c r="B571" t="s">
        <v>5351</v>
      </c>
      <c r="C571">
        <v>570</v>
      </c>
      <c r="D571" t="s">
        <v>135</v>
      </c>
      <c r="E571">
        <v>46208.291666666664</v>
      </c>
      <c r="F571">
        <v>46208.458333333336</v>
      </c>
      <c r="G571" t="s">
        <v>230</v>
      </c>
      <c r="H571" t="b">
        <v>0</v>
      </c>
    </row>
    <row r="572" spans="1:8" x14ac:dyDescent="0.25">
      <c r="A572" t="s">
        <v>1059</v>
      </c>
      <c r="B572" t="s">
        <v>5351</v>
      </c>
      <c r="C572">
        <v>571</v>
      </c>
      <c r="D572" t="s">
        <v>135</v>
      </c>
      <c r="E572">
        <v>46210.291666666664</v>
      </c>
      <c r="F572">
        <v>46210.645833333336</v>
      </c>
      <c r="G572" t="s">
        <v>230</v>
      </c>
      <c r="H572" t="b">
        <v>0</v>
      </c>
    </row>
    <row r="573" spans="1:8" x14ac:dyDescent="0.25">
      <c r="A573" t="s">
        <v>1059</v>
      </c>
      <c r="B573" t="s">
        <v>5351</v>
      </c>
      <c r="C573">
        <v>572</v>
      </c>
      <c r="D573" t="s">
        <v>135</v>
      </c>
      <c r="E573">
        <v>46216.291666666664</v>
      </c>
      <c r="F573">
        <v>46216.645833333336</v>
      </c>
      <c r="G573" t="s">
        <v>230</v>
      </c>
      <c r="H573" t="b">
        <v>0</v>
      </c>
    </row>
    <row r="574" spans="1:8" x14ac:dyDescent="0.25">
      <c r="A574" t="s">
        <v>1059</v>
      </c>
      <c r="B574" t="s">
        <v>5351</v>
      </c>
      <c r="C574">
        <v>573</v>
      </c>
      <c r="D574" t="s">
        <v>135</v>
      </c>
      <c r="E574">
        <v>46223.291666666664</v>
      </c>
      <c r="F574">
        <v>46223.645833333336</v>
      </c>
      <c r="G574" t="s">
        <v>230</v>
      </c>
      <c r="H574" t="b">
        <v>0</v>
      </c>
    </row>
    <row r="575" spans="1:8" x14ac:dyDescent="0.25">
      <c r="A575" t="s">
        <v>1059</v>
      </c>
      <c r="B575" t="s">
        <v>5351</v>
      </c>
      <c r="C575">
        <v>574</v>
      </c>
      <c r="D575" t="s">
        <v>135</v>
      </c>
      <c r="E575">
        <v>46224.291666666664</v>
      </c>
      <c r="F575">
        <v>46224.645833333336</v>
      </c>
      <c r="G575" t="s">
        <v>230</v>
      </c>
      <c r="H575" t="b">
        <v>0</v>
      </c>
    </row>
    <row r="576" spans="1:8" x14ac:dyDescent="0.25">
      <c r="A576" t="s">
        <v>1059</v>
      </c>
      <c r="B576" t="s">
        <v>5351</v>
      </c>
      <c r="C576">
        <v>575</v>
      </c>
      <c r="D576" t="s">
        <v>135</v>
      </c>
      <c r="E576">
        <v>46225.291666666664</v>
      </c>
      <c r="F576">
        <v>46225.645833333336</v>
      </c>
      <c r="G576" t="s">
        <v>230</v>
      </c>
      <c r="H576" t="b">
        <v>0</v>
      </c>
    </row>
    <row r="577" spans="1:8" x14ac:dyDescent="0.25">
      <c r="A577" t="s">
        <v>1059</v>
      </c>
      <c r="B577" t="s">
        <v>5351</v>
      </c>
      <c r="C577">
        <v>576</v>
      </c>
      <c r="D577" t="s">
        <v>135</v>
      </c>
      <c r="E577">
        <v>46226.291666666664</v>
      </c>
      <c r="F577">
        <v>46226.645833333336</v>
      </c>
      <c r="G577" t="s">
        <v>230</v>
      </c>
      <c r="H577" t="b">
        <v>0</v>
      </c>
    </row>
    <row r="578" spans="1:8" x14ac:dyDescent="0.25">
      <c r="A578" t="s">
        <v>1059</v>
      </c>
      <c r="B578" t="s">
        <v>5351</v>
      </c>
      <c r="C578">
        <v>577</v>
      </c>
      <c r="D578" t="s">
        <v>135</v>
      </c>
      <c r="E578">
        <v>46230.291666666664</v>
      </c>
      <c r="F578">
        <v>46230.645833333336</v>
      </c>
      <c r="G578" t="s">
        <v>230</v>
      </c>
      <c r="H578" t="b">
        <v>0</v>
      </c>
    </row>
    <row r="579" spans="1:8" x14ac:dyDescent="0.25">
      <c r="A579" t="s">
        <v>1059</v>
      </c>
      <c r="B579" t="s">
        <v>5351</v>
      </c>
      <c r="C579">
        <v>578</v>
      </c>
      <c r="D579" t="s">
        <v>135</v>
      </c>
      <c r="E579">
        <v>46231.291666666664</v>
      </c>
      <c r="F579">
        <v>46231.645833333336</v>
      </c>
      <c r="G579" t="s">
        <v>230</v>
      </c>
      <c r="H579" t="b">
        <v>0</v>
      </c>
    </row>
    <row r="580" spans="1:8" x14ac:dyDescent="0.25">
      <c r="A580" t="s">
        <v>1059</v>
      </c>
      <c r="B580" t="s">
        <v>5351</v>
      </c>
      <c r="C580">
        <v>579</v>
      </c>
      <c r="D580" t="s">
        <v>135</v>
      </c>
      <c r="E580">
        <v>46232.291666666664</v>
      </c>
      <c r="F580">
        <v>46232.645833333336</v>
      </c>
      <c r="G580" t="s">
        <v>230</v>
      </c>
      <c r="H580" t="b">
        <v>0</v>
      </c>
    </row>
    <row r="581" spans="1:8" x14ac:dyDescent="0.25">
      <c r="A581" t="s">
        <v>1059</v>
      </c>
      <c r="B581" t="s">
        <v>5351</v>
      </c>
      <c r="C581">
        <v>580</v>
      </c>
      <c r="D581" t="s">
        <v>135</v>
      </c>
      <c r="E581">
        <v>46233.291666666664</v>
      </c>
      <c r="F581">
        <v>46233.645833333336</v>
      </c>
      <c r="G581" t="s">
        <v>230</v>
      </c>
      <c r="H581" t="b">
        <v>0</v>
      </c>
    </row>
    <row r="582" spans="1:8" x14ac:dyDescent="0.25">
      <c r="A582" t="s">
        <v>1059</v>
      </c>
      <c r="B582" t="s">
        <v>5351</v>
      </c>
      <c r="C582">
        <v>581</v>
      </c>
      <c r="D582" t="s">
        <v>135</v>
      </c>
      <c r="E582">
        <v>46235.291666666664</v>
      </c>
      <c r="F582">
        <v>46235.458333333336</v>
      </c>
      <c r="G582" t="s">
        <v>230</v>
      </c>
      <c r="H582" t="b">
        <v>0</v>
      </c>
    </row>
    <row r="583" spans="1:8" x14ac:dyDescent="0.25">
      <c r="A583" t="s">
        <v>1059</v>
      </c>
      <c r="B583" t="s">
        <v>5351</v>
      </c>
      <c r="C583">
        <v>582</v>
      </c>
      <c r="D583" t="s">
        <v>135</v>
      </c>
      <c r="E583">
        <v>46236.291666666664</v>
      </c>
      <c r="F583">
        <v>46236.458333333336</v>
      </c>
      <c r="G583" t="s">
        <v>230</v>
      </c>
      <c r="H583" t="b">
        <v>0</v>
      </c>
    </row>
    <row r="584" spans="1:8" x14ac:dyDescent="0.25">
      <c r="A584" t="s">
        <v>1059</v>
      </c>
      <c r="B584" t="s">
        <v>5351</v>
      </c>
      <c r="C584">
        <v>583</v>
      </c>
      <c r="D584" t="s">
        <v>135</v>
      </c>
      <c r="E584">
        <v>46237.291666666664</v>
      </c>
      <c r="F584">
        <v>46237.645833333336</v>
      </c>
      <c r="G584" t="s">
        <v>230</v>
      </c>
      <c r="H584" t="b">
        <v>0</v>
      </c>
    </row>
    <row r="585" spans="1:8" x14ac:dyDescent="0.25">
      <c r="A585" t="s">
        <v>1059</v>
      </c>
      <c r="B585" t="s">
        <v>5351</v>
      </c>
      <c r="C585">
        <v>584</v>
      </c>
      <c r="D585" t="s">
        <v>135</v>
      </c>
      <c r="E585">
        <v>46238.291666666664</v>
      </c>
      <c r="F585">
        <v>46238.645833333336</v>
      </c>
      <c r="G585" t="s">
        <v>230</v>
      </c>
      <c r="H585" t="b">
        <v>0</v>
      </c>
    </row>
    <row r="586" spans="1:8" x14ac:dyDescent="0.25">
      <c r="A586" t="s">
        <v>1059</v>
      </c>
      <c r="B586" t="s">
        <v>5351</v>
      </c>
      <c r="C586">
        <v>585</v>
      </c>
      <c r="D586" t="s">
        <v>135</v>
      </c>
      <c r="E586">
        <v>46239.291666666664</v>
      </c>
      <c r="F586">
        <v>46239.645833333336</v>
      </c>
      <c r="G586" t="s">
        <v>230</v>
      </c>
      <c r="H586" t="b">
        <v>0</v>
      </c>
    </row>
    <row r="587" spans="1:8" x14ac:dyDescent="0.25">
      <c r="A587" t="s">
        <v>1059</v>
      </c>
      <c r="B587" t="s">
        <v>5351</v>
      </c>
      <c r="C587">
        <v>586</v>
      </c>
      <c r="D587" t="s">
        <v>135</v>
      </c>
      <c r="E587">
        <v>46240.291666666664</v>
      </c>
      <c r="F587">
        <v>46240.645833333336</v>
      </c>
      <c r="G587" t="s">
        <v>230</v>
      </c>
      <c r="H587" t="b">
        <v>0</v>
      </c>
    </row>
    <row r="588" spans="1:8" x14ac:dyDescent="0.25">
      <c r="A588" t="s">
        <v>1059</v>
      </c>
      <c r="B588" t="s">
        <v>5351</v>
      </c>
      <c r="C588">
        <v>587</v>
      </c>
      <c r="D588" t="s">
        <v>135</v>
      </c>
      <c r="E588">
        <v>46244.291666666664</v>
      </c>
      <c r="F588">
        <v>46244.645833333336</v>
      </c>
      <c r="G588" t="s">
        <v>230</v>
      </c>
      <c r="H588" t="b">
        <v>0</v>
      </c>
    </row>
    <row r="589" spans="1:8" x14ac:dyDescent="0.25">
      <c r="A589" t="s">
        <v>1059</v>
      </c>
      <c r="B589" t="s">
        <v>5351</v>
      </c>
      <c r="C589">
        <v>588</v>
      </c>
      <c r="D589" t="s">
        <v>135</v>
      </c>
      <c r="E589">
        <v>46245.291666666664</v>
      </c>
      <c r="F589">
        <v>46245.645833333336</v>
      </c>
      <c r="G589" t="s">
        <v>230</v>
      </c>
      <c r="H589" t="b">
        <v>0</v>
      </c>
    </row>
    <row r="590" spans="1:8" x14ac:dyDescent="0.25">
      <c r="A590" t="s">
        <v>1273</v>
      </c>
      <c r="B590" t="s">
        <v>5351</v>
      </c>
      <c r="C590">
        <v>589</v>
      </c>
      <c r="D590" t="s">
        <v>209</v>
      </c>
      <c r="E590">
        <v>46223.604166666664</v>
      </c>
      <c r="F590">
        <v>46223.919583333336</v>
      </c>
      <c r="G590" t="s">
        <v>230</v>
      </c>
      <c r="H590" t="b">
        <v>0</v>
      </c>
    </row>
    <row r="591" spans="1:8" x14ac:dyDescent="0.25">
      <c r="A591" t="s">
        <v>1273</v>
      </c>
      <c r="B591" t="s">
        <v>5351</v>
      </c>
      <c r="C591">
        <v>590</v>
      </c>
      <c r="D591" t="s">
        <v>214</v>
      </c>
      <c r="E591">
        <v>46223.919583333336</v>
      </c>
      <c r="F591">
        <v>46223.958333333336</v>
      </c>
      <c r="G591" t="s">
        <v>230</v>
      </c>
      <c r="H591" t="b">
        <v>0</v>
      </c>
    </row>
    <row r="592" spans="1:8" x14ac:dyDescent="0.25">
      <c r="A592" t="s">
        <v>1273</v>
      </c>
      <c r="B592" t="s">
        <v>5351</v>
      </c>
      <c r="C592">
        <v>591</v>
      </c>
      <c r="D592" t="s">
        <v>214</v>
      </c>
      <c r="E592">
        <v>46224.604166666664</v>
      </c>
      <c r="F592">
        <v>46224.958333333336</v>
      </c>
      <c r="G592" t="s">
        <v>230</v>
      </c>
      <c r="H592" t="b">
        <v>0</v>
      </c>
    </row>
    <row r="593" spans="1:8" x14ac:dyDescent="0.25">
      <c r="A593" t="s">
        <v>1273</v>
      </c>
      <c r="B593" t="s">
        <v>5351</v>
      </c>
      <c r="C593">
        <v>592</v>
      </c>
      <c r="D593" t="s">
        <v>214</v>
      </c>
      <c r="E593">
        <v>46225.604166666664</v>
      </c>
      <c r="F593">
        <v>46225.958333333336</v>
      </c>
      <c r="G593" t="s">
        <v>230</v>
      </c>
      <c r="H593" t="b">
        <v>0</v>
      </c>
    </row>
    <row r="594" spans="1:8" x14ac:dyDescent="0.25">
      <c r="A594" t="s">
        <v>1273</v>
      </c>
      <c r="B594" t="s">
        <v>5351</v>
      </c>
      <c r="C594">
        <v>593</v>
      </c>
      <c r="D594" t="s">
        <v>214</v>
      </c>
      <c r="E594">
        <v>46228.604166666664</v>
      </c>
      <c r="F594">
        <v>46228.958333333336</v>
      </c>
      <c r="G594" t="s">
        <v>230</v>
      </c>
      <c r="H594" t="b">
        <v>0</v>
      </c>
    </row>
    <row r="595" spans="1:8" x14ac:dyDescent="0.25">
      <c r="A595" t="s">
        <v>1273</v>
      </c>
      <c r="B595" t="s">
        <v>5351</v>
      </c>
      <c r="C595">
        <v>594</v>
      </c>
      <c r="D595" t="s">
        <v>214</v>
      </c>
      <c r="E595">
        <v>46229.604166666664</v>
      </c>
      <c r="F595">
        <v>46229.958333333336</v>
      </c>
      <c r="G595" t="s">
        <v>230</v>
      </c>
      <c r="H595" t="b">
        <v>0</v>
      </c>
    </row>
    <row r="596" spans="1:8" x14ac:dyDescent="0.25">
      <c r="A596" t="s">
        <v>1273</v>
      </c>
      <c r="B596" t="s">
        <v>5351</v>
      </c>
      <c r="C596">
        <v>595</v>
      </c>
      <c r="D596" t="s">
        <v>214</v>
      </c>
      <c r="E596">
        <v>46230.604166666664</v>
      </c>
      <c r="F596">
        <v>46230.958333333336</v>
      </c>
      <c r="G596" t="s">
        <v>230</v>
      </c>
      <c r="H596" t="b">
        <v>0</v>
      </c>
    </row>
    <row r="597" spans="1:8" x14ac:dyDescent="0.25">
      <c r="A597" t="s">
        <v>1273</v>
      </c>
      <c r="B597" t="s">
        <v>5351</v>
      </c>
      <c r="C597">
        <v>596</v>
      </c>
      <c r="D597" t="s">
        <v>214</v>
      </c>
      <c r="E597">
        <v>46231.604166666664</v>
      </c>
      <c r="F597">
        <v>46231.958333333336</v>
      </c>
      <c r="G597" t="s">
        <v>230</v>
      </c>
      <c r="H597" t="b">
        <v>0</v>
      </c>
    </row>
    <row r="598" spans="1:8" x14ac:dyDescent="0.25">
      <c r="A598" t="s">
        <v>1273</v>
      </c>
      <c r="B598" t="s">
        <v>5351</v>
      </c>
      <c r="C598">
        <v>597</v>
      </c>
      <c r="D598" t="s">
        <v>214</v>
      </c>
      <c r="E598">
        <v>46232.604166666664</v>
      </c>
      <c r="F598">
        <v>46232.958333333336</v>
      </c>
      <c r="G598" t="s">
        <v>230</v>
      </c>
      <c r="H598" t="b">
        <v>0</v>
      </c>
    </row>
    <row r="599" spans="1:8" x14ac:dyDescent="0.25">
      <c r="A599" t="s">
        <v>1273</v>
      </c>
      <c r="B599" t="s">
        <v>5351</v>
      </c>
      <c r="C599">
        <v>598</v>
      </c>
      <c r="D599" t="s">
        <v>214</v>
      </c>
      <c r="E599">
        <v>46236.604166666664</v>
      </c>
      <c r="F599">
        <v>46236.958333333336</v>
      </c>
      <c r="G599" t="s">
        <v>230</v>
      </c>
      <c r="H599" t="b">
        <v>0</v>
      </c>
    </row>
    <row r="600" spans="1:8" x14ac:dyDescent="0.25">
      <c r="A600" t="s">
        <v>1273</v>
      </c>
      <c r="B600" t="s">
        <v>5351</v>
      </c>
      <c r="C600">
        <v>599</v>
      </c>
      <c r="D600" t="s">
        <v>214</v>
      </c>
      <c r="E600">
        <v>46237.604166666664</v>
      </c>
      <c r="F600">
        <v>46237.958333333336</v>
      </c>
      <c r="G600" t="s">
        <v>230</v>
      </c>
      <c r="H600" t="b">
        <v>0</v>
      </c>
    </row>
    <row r="601" spans="1:8" x14ac:dyDescent="0.25">
      <c r="A601" t="s">
        <v>1273</v>
      </c>
      <c r="B601" t="s">
        <v>5351</v>
      </c>
      <c r="C601">
        <v>600</v>
      </c>
      <c r="D601" t="s">
        <v>214</v>
      </c>
      <c r="E601">
        <v>46238.604166666664</v>
      </c>
      <c r="F601">
        <v>46238.958333333336</v>
      </c>
      <c r="G601" t="s">
        <v>230</v>
      </c>
      <c r="H601" t="b">
        <v>0</v>
      </c>
    </row>
    <row r="602" spans="1:8" x14ac:dyDescent="0.25">
      <c r="A602" t="s">
        <v>1273</v>
      </c>
      <c r="B602" t="s">
        <v>5351</v>
      </c>
      <c r="C602">
        <v>601</v>
      </c>
      <c r="D602" t="s">
        <v>214</v>
      </c>
      <c r="E602">
        <v>46239.604166666664</v>
      </c>
      <c r="F602">
        <v>46239.958333333336</v>
      </c>
      <c r="G602" t="s">
        <v>230</v>
      </c>
      <c r="H602" t="b">
        <v>0</v>
      </c>
    </row>
    <row r="603" spans="1:8" x14ac:dyDescent="0.25">
      <c r="A603" t="s">
        <v>1277</v>
      </c>
      <c r="B603" t="s">
        <v>5351</v>
      </c>
      <c r="C603">
        <v>602</v>
      </c>
      <c r="D603" t="s">
        <v>135</v>
      </c>
      <c r="E603">
        <v>46204.354166666664</v>
      </c>
      <c r="F603">
        <v>46204.5</v>
      </c>
      <c r="G603" t="s">
        <v>230</v>
      </c>
      <c r="H603" t="b">
        <v>0</v>
      </c>
    </row>
    <row r="604" spans="1:8" x14ac:dyDescent="0.25">
      <c r="A604" t="s">
        <v>1277</v>
      </c>
      <c r="B604" t="s">
        <v>5351</v>
      </c>
      <c r="C604">
        <v>603</v>
      </c>
      <c r="D604" t="s">
        <v>135</v>
      </c>
      <c r="E604">
        <v>46205.354166666664</v>
      </c>
      <c r="F604">
        <v>46205.5</v>
      </c>
      <c r="G604" t="s">
        <v>230</v>
      </c>
      <c r="H604" t="b">
        <v>0</v>
      </c>
    </row>
    <row r="605" spans="1:8" x14ac:dyDescent="0.25">
      <c r="A605" t="s">
        <v>1277</v>
      </c>
      <c r="B605" t="s">
        <v>5351</v>
      </c>
      <c r="C605">
        <v>604</v>
      </c>
      <c r="D605" t="s">
        <v>135</v>
      </c>
      <c r="E605">
        <v>46206.354166666664</v>
      </c>
      <c r="F605">
        <v>46206.5</v>
      </c>
      <c r="G605" t="s">
        <v>230</v>
      </c>
      <c r="H605" t="b">
        <v>0</v>
      </c>
    </row>
    <row r="606" spans="1:8" x14ac:dyDescent="0.25">
      <c r="A606" t="s">
        <v>1277</v>
      </c>
      <c r="B606" t="s">
        <v>5351</v>
      </c>
      <c r="C606">
        <v>605</v>
      </c>
      <c r="D606" t="s">
        <v>135</v>
      </c>
      <c r="E606">
        <v>46209.354166666664</v>
      </c>
      <c r="F606">
        <v>46209.5</v>
      </c>
      <c r="G606" t="s">
        <v>230</v>
      </c>
      <c r="H606" t="b">
        <v>0</v>
      </c>
    </row>
    <row r="607" spans="1:8" x14ac:dyDescent="0.25">
      <c r="A607" t="s">
        <v>1277</v>
      </c>
      <c r="B607" t="s">
        <v>5351</v>
      </c>
      <c r="C607">
        <v>606</v>
      </c>
      <c r="D607" t="s">
        <v>135</v>
      </c>
      <c r="E607">
        <v>46210.354166666664</v>
      </c>
      <c r="F607">
        <v>46210.5</v>
      </c>
      <c r="G607" t="s">
        <v>230</v>
      </c>
      <c r="H607" t="b">
        <v>0</v>
      </c>
    </row>
    <row r="608" spans="1:8" x14ac:dyDescent="0.25">
      <c r="A608" t="s">
        <v>1277</v>
      </c>
      <c r="B608" t="s">
        <v>5351</v>
      </c>
      <c r="C608">
        <v>607</v>
      </c>
      <c r="D608" t="s">
        <v>135</v>
      </c>
      <c r="E608">
        <v>46211.354166666664</v>
      </c>
      <c r="F608">
        <v>46211.5</v>
      </c>
      <c r="G608" t="s">
        <v>230</v>
      </c>
      <c r="H608" t="b">
        <v>0</v>
      </c>
    </row>
    <row r="609" spans="1:8" x14ac:dyDescent="0.25">
      <c r="A609" t="s">
        <v>1277</v>
      </c>
      <c r="B609" t="s">
        <v>5351</v>
      </c>
      <c r="C609">
        <v>608</v>
      </c>
      <c r="D609" t="s">
        <v>135</v>
      </c>
      <c r="E609">
        <v>46212.354166666664</v>
      </c>
      <c r="F609">
        <v>46212.5</v>
      </c>
      <c r="G609" t="s">
        <v>230</v>
      </c>
      <c r="H609" t="b">
        <v>0</v>
      </c>
    </row>
    <row r="610" spans="1:8" x14ac:dyDescent="0.25">
      <c r="A610" t="s">
        <v>1277</v>
      </c>
      <c r="B610" t="s">
        <v>5351</v>
      </c>
      <c r="C610">
        <v>609</v>
      </c>
      <c r="D610" t="s">
        <v>135</v>
      </c>
      <c r="E610">
        <v>46213.354166666664</v>
      </c>
      <c r="F610">
        <v>46213.5</v>
      </c>
      <c r="G610" t="s">
        <v>230</v>
      </c>
      <c r="H610" t="b">
        <v>0</v>
      </c>
    </row>
    <row r="611" spans="1:8" x14ac:dyDescent="0.25">
      <c r="A611" t="s">
        <v>1277</v>
      </c>
      <c r="B611" t="s">
        <v>5351</v>
      </c>
      <c r="C611">
        <v>610</v>
      </c>
      <c r="D611" t="s">
        <v>135</v>
      </c>
      <c r="E611">
        <v>46216.354166666664</v>
      </c>
      <c r="F611">
        <v>46216.5</v>
      </c>
      <c r="G611" t="s">
        <v>230</v>
      </c>
      <c r="H611" t="b">
        <v>0</v>
      </c>
    </row>
    <row r="612" spans="1:8" x14ac:dyDescent="0.25">
      <c r="A612" t="s">
        <v>1277</v>
      </c>
      <c r="B612" t="s">
        <v>5351</v>
      </c>
      <c r="C612">
        <v>611</v>
      </c>
      <c r="D612" t="s">
        <v>135</v>
      </c>
      <c r="E612">
        <v>46217.354166666664</v>
      </c>
      <c r="F612">
        <v>46217.5</v>
      </c>
      <c r="G612" t="s">
        <v>230</v>
      </c>
      <c r="H612" t="b">
        <v>0</v>
      </c>
    </row>
    <row r="613" spans="1:8" x14ac:dyDescent="0.25">
      <c r="A613" t="s">
        <v>1277</v>
      </c>
      <c r="B613" t="s">
        <v>5351</v>
      </c>
      <c r="C613">
        <v>612</v>
      </c>
      <c r="D613" t="s">
        <v>135</v>
      </c>
      <c r="E613">
        <v>46225.354166666664</v>
      </c>
      <c r="F613">
        <v>46225.5</v>
      </c>
      <c r="G613" t="s">
        <v>230</v>
      </c>
      <c r="H613" t="b">
        <v>0</v>
      </c>
    </row>
    <row r="614" spans="1:8" x14ac:dyDescent="0.25">
      <c r="A614" t="s">
        <v>1277</v>
      </c>
      <c r="B614" t="s">
        <v>5351</v>
      </c>
      <c r="C614">
        <v>613</v>
      </c>
      <c r="D614" t="s">
        <v>135</v>
      </c>
      <c r="E614">
        <v>46226.354166666664</v>
      </c>
      <c r="F614">
        <v>46226.5</v>
      </c>
      <c r="G614" t="s">
        <v>230</v>
      </c>
      <c r="H614" t="b">
        <v>0</v>
      </c>
    </row>
    <row r="615" spans="1:8" x14ac:dyDescent="0.25">
      <c r="A615" t="s">
        <v>1277</v>
      </c>
      <c r="B615" t="s">
        <v>5351</v>
      </c>
      <c r="C615">
        <v>614</v>
      </c>
      <c r="D615" t="s">
        <v>135</v>
      </c>
      <c r="E615">
        <v>46227.354166666664</v>
      </c>
      <c r="F615">
        <v>46227.5</v>
      </c>
      <c r="G615" t="s">
        <v>230</v>
      </c>
      <c r="H615" t="b">
        <v>0</v>
      </c>
    </row>
    <row r="616" spans="1:8" x14ac:dyDescent="0.25">
      <c r="A616" t="s">
        <v>1277</v>
      </c>
      <c r="B616" t="s">
        <v>5351</v>
      </c>
      <c r="C616">
        <v>615</v>
      </c>
      <c r="D616" t="s">
        <v>135</v>
      </c>
      <c r="E616">
        <v>46230.354166666664</v>
      </c>
      <c r="F616">
        <v>46230.5</v>
      </c>
      <c r="G616" t="s">
        <v>230</v>
      </c>
      <c r="H616" t="b">
        <v>0</v>
      </c>
    </row>
    <row r="617" spans="1:8" x14ac:dyDescent="0.25">
      <c r="A617" t="s">
        <v>1277</v>
      </c>
      <c r="B617" t="s">
        <v>5351</v>
      </c>
      <c r="C617">
        <v>616</v>
      </c>
      <c r="D617" t="s">
        <v>135</v>
      </c>
      <c r="E617">
        <v>46231.354166666664</v>
      </c>
      <c r="F617">
        <v>46231.5</v>
      </c>
      <c r="G617" t="s">
        <v>230</v>
      </c>
      <c r="H617" t="b">
        <v>0</v>
      </c>
    </row>
    <row r="618" spans="1:8" x14ac:dyDescent="0.25">
      <c r="A618" t="s">
        <v>1277</v>
      </c>
      <c r="B618" t="s">
        <v>5351</v>
      </c>
      <c r="C618">
        <v>617</v>
      </c>
      <c r="D618" t="s">
        <v>135</v>
      </c>
      <c r="E618">
        <v>46232.354166666664</v>
      </c>
      <c r="F618">
        <v>46232.5</v>
      </c>
      <c r="G618" t="s">
        <v>230</v>
      </c>
      <c r="H618" t="b">
        <v>0</v>
      </c>
    </row>
    <row r="619" spans="1:8" x14ac:dyDescent="0.25">
      <c r="A619" t="s">
        <v>1277</v>
      </c>
      <c r="B619" t="s">
        <v>5351</v>
      </c>
      <c r="C619">
        <v>618</v>
      </c>
      <c r="D619" t="s">
        <v>135</v>
      </c>
      <c r="E619">
        <v>46233.354166666664</v>
      </c>
      <c r="F619">
        <v>46233.5</v>
      </c>
      <c r="G619" t="s">
        <v>230</v>
      </c>
      <c r="H619" t="b">
        <v>0</v>
      </c>
    </row>
    <row r="620" spans="1:8" x14ac:dyDescent="0.25">
      <c r="A620" t="s">
        <v>1277</v>
      </c>
      <c r="B620" t="s">
        <v>5351</v>
      </c>
      <c r="C620">
        <v>619</v>
      </c>
      <c r="D620" t="s">
        <v>135</v>
      </c>
      <c r="E620">
        <v>46234.354166666664</v>
      </c>
      <c r="F620">
        <v>46234.5</v>
      </c>
      <c r="G620" t="s">
        <v>230</v>
      </c>
      <c r="H620" t="b">
        <v>0</v>
      </c>
    </row>
    <row r="621" spans="1:8" x14ac:dyDescent="0.25">
      <c r="A621" t="s">
        <v>1277</v>
      </c>
      <c r="B621" t="s">
        <v>5351</v>
      </c>
      <c r="C621">
        <v>620</v>
      </c>
      <c r="D621" t="s">
        <v>135</v>
      </c>
      <c r="E621">
        <v>46237.354166666664</v>
      </c>
      <c r="F621">
        <v>46237.5</v>
      </c>
      <c r="G621" t="s">
        <v>230</v>
      </c>
      <c r="H621" t="b">
        <v>0</v>
      </c>
    </row>
    <row r="622" spans="1:8" x14ac:dyDescent="0.25">
      <c r="A622" t="s">
        <v>1277</v>
      </c>
      <c r="B622" t="s">
        <v>5351</v>
      </c>
      <c r="C622">
        <v>621</v>
      </c>
      <c r="D622" t="s">
        <v>135</v>
      </c>
      <c r="E622">
        <v>46238.354166666664</v>
      </c>
      <c r="F622">
        <v>46238.5</v>
      </c>
      <c r="G622" t="s">
        <v>230</v>
      </c>
      <c r="H622" t="b">
        <v>0</v>
      </c>
    </row>
    <row r="623" spans="1:8" x14ac:dyDescent="0.25">
      <c r="A623" t="s">
        <v>1277</v>
      </c>
      <c r="B623" t="s">
        <v>5351</v>
      </c>
      <c r="C623">
        <v>622</v>
      </c>
      <c r="D623" t="s">
        <v>135</v>
      </c>
      <c r="E623">
        <v>46239.354166666664</v>
      </c>
      <c r="F623">
        <v>46239.5</v>
      </c>
      <c r="G623" t="s">
        <v>230</v>
      </c>
      <c r="H623" t="b">
        <v>0</v>
      </c>
    </row>
    <row r="624" spans="1:8" x14ac:dyDescent="0.25">
      <c r="A624" t="s">
        <v>1903</v>
      </c>
      <c r="B624" t="s">
        <v>5351</v>
      </c>
      <c r="C624">
        <v>623</v>
      </c>
      <c r="D624" t="s">
        <v>209</v>
      </c>
      <c r="E624">
        <v>46206.947916666664</v>
      </c>
      <c r="F624">
        <v>46207.302083333336</v>
      </c>
      <c r="G624" t="s">
        <v>230</v>
      </c>
      <c r="H624" t="b">
        <v>0</v>
      </c>
    </row>
    <row r="625" spans="1:8" x14ac:dyDescent="0.25">
      <c r="A625" t="s">
        <v>1903</v>
      </c>
      <c r="B625" t="s">
        <v>5351</v>
      </c>
      <c r="C625">
        <v>624</v>
      </c>
      <c r="D625" t="s">
        <v>209</v>
      </c>
      <c r="E625">
        <v>46207.947916666664</v>
      </c>
      <c r="F625">
        <v>46208.302083333336</v>
      </c>
      <c r="G625" t="s">
        <v>230</v>
      </c>
      <c r="H625" t="b">
        <v>0</v>
      </c>
    </row>
    <row r="626" spans="1:8" x14ac:dyDescent="0.25">
      <c r="A626" t="s">
        <v>2092</v>
      </c>
      <c r="B626" t="s">
        <v>5351</v>
      </c>
      <c r="C626">
        <v>625</v>
      </c>
      <c r="D626" t="s">
        <v>135</v>
      </c>
      <c r="E626">
        <v>46204.291666666664</v>
      </c>
      <c r="F626">
        <v>46204.645833333336</v>
      </c>
      <c r="G626" t="s">
        <v>230</v>
      </c>
      <c r="H626" t="b">
        <v>0</v>
      </c>
    </row>
    <row r="627" spans="1:8" x14ac:dyDescent="0.25">
      <c r="A627" t="s">
        <v>2115</v>
      </c>
      <c r="B627" t="s">
        <v>5351</v>
      </c>
      <c r="C627">
        <v>626</v>
      </c>
      <c r="D627" t="s">
        <v>135</v>
      </c>
      <c r="E627">
        <v>46240.291666666664</v>
      </c>
      <c r="F627">
        <v>46240.645833333336</v>
      </c>
      <c r="G627" t="s">
        <v>230</v>
      </c>
      <c r="H627" t="b">
        <v>0</v>
      </c>
    </row>
    <row r="628" spans="1:8" x14ac:dyDescent="0.25">
      <c r="A628" t="s">
        <v>2115</v>
      </c>
      <c r="B628" t="s">
        <v>5351</v>
      </c>
      <c r="C628">
        <v>627</v>
      </c>
      <c r="D628" t="s">
        <v>135</v>
      </c>
      <c r="E628">
        <v>46244.291666666664</v>
      </c>
      <c r="F628">
        <v>46244.645833333336</v>
      </c>
      <c r="G628" t="s">
        <v>230</v>
      </c>
      <c r="H628" t="b">
        <v>0</v>
      </c>
    </row>
    <row r="629" spans="1:8" x14ac:dyDescent="0.25">
      <c r="A629" t="s">
        <v>2115</v>
      </c>
      <c r="B629" t="s">
        <v>5351</v>
      </c>
      <c r="C629">
        <v>628</v>
      </c>
      <c r="D629" t="s">
        <v>135</v>
      </c>
      <c r="E629">
        <v>46245.291666666664</v>
      </c>
      <c r="F629">
        <v>46245.645833333336</v>
      </c>
      <c r="G629" t="s">
        <v>230</v>
      </c>
      <c r="H629" t="b">
        <v>0</v>
      </c>
    </row>
    <row r="630" spans="1:8" x14ac:dyDescent="0.25">
      <c r="A630" t="s">
        <v>2115</v>
      </c>
      <c r="B630" t="s">
        <v>5351</v>
      </c>
      <c r="C630">
        <v>629</v>
      </c>
      <c r="D630" t="s">
        <v>135</v>
      </c>
      <c r="E630">
        <v>46246.291666666664</v>
      </c>
      <c r="F630">
        <v>46246.645833333336</v>
      </c>
      <c r="G630" t="s">
        <v>230</v>
      </c>
      <c r="H630" t="b">
        <v>0</v>
      </c>
    </row>
    <row r="631" spans="1:8" x14ac:dyDescent="0.25">
      <c r="A631" t="s">
        <v>2240</v>
      </c>
      <c r="B631" t="s">
        <v>5351</v>
      </c>
      <c r="C631">
        <v>630</v>
      </c>
      <c r="D631" t="s">
        <v>135</v>
      </c>
      <c r="E631">
        <v>46253.375</v>
      </c>
      <c r="F631">
        <v>46253.729166666664</v>
      </c>
      <c r="G631" t="s">
        <v>230</v>
      </c>
      <c r="H631" t="b">
        <v>0</v>
      </c>
    </row>
    <row r="632" spans="1:8" x14ac:dyDescent="0.25">
      <c r="A632" t="s">
        <v>2240</v>
      </c>
      <c r="B632" t="s">
        <v>5351</v>
      </c>
      <c r="C632">
        <v>631</v>
      </c>
      <c r="D632" t="s">
        <v>135</v>
      </c>
      <c r="E632">
        <v>46255.375</v>
      </c>
      <c r="F632">
        <v>46255.729166666664</v>
      </c>
      <c r="G632" t="s">
        <v>230</v>
      </c>
      <c r="H632" t="b">
        <v>0</v>
      </c>
    </row>
    <row r="633" spans="1:8" x14ac:dyDescent="0.25">
      <c r="A633" t="s">
        <v>2240</v>
      </c>
      <c r="B633" t="s">
        <v>5351</v>
      </c>
      <c r="C633">
        <v>632</v>
      </c>
      <c r="D633" t="s">
        <v>135</v>
      </c>
      <c r="E633">
        <v>46260.375</v>
      </c>
      <c r="F633">
        <v>46260.729166666664</v>
      </c>
      <c r="G633" t="s">
        <v>230</v>
      </c>
      <c r="H633" t="b">
        <v>0</v>
      </c>
    </row>
    <row r="634" spans="1:8" x14ac:dyDescent="0.25">
      <c r="A634" t="s">
        <v>2240</v>
      </c>
      <c r="B634" t="s">
        <v>5351</v>
      </c>
      <c r="C634">
        <v>633</v>
      </c>
      <c r="D634" t="s">
        <v>135</v>
      </c>
      <c r="E634">
        <v>46262.375</v>
      </c>
      <c r="F634">
        <v>46262.729166666664</v>
      </c>
      <c r="G634" t="s">
        <v>230</v>
      </c>
      <c r="H634" t="b">
        <v>0</v>
      </c>
    </row>
    <row r="635" spans="1:8" x14ac:dyDescent="0.25">
      <c r="A635" t="s">
        <v>2294</v>
      </c>
      <c r="B635" t="s">
        <v>5351</v>
      </c>
      <c r="C635">
        <v>634</v>
      </c>
      <c r="D635" t="s">
        <v>135</v>
      </c>
      <c r="E635">
        <v>46225.270833333336</v>
      </c>
      <c r="F635">
        <v>46225.604166666664</v>
      </c>
      <c r="G635" t="s">
        <v>230</v>
      </c>
      <c r="H635" t="b">
        <v>0</v>
      </c>
    </row>
    <row r="636" spans="1:8" x14ac:dyDescent="0.25">
      <c r="A636" t="s">
        <v>2294</v>
      </c>
      <c r="B636" t="s">
        <v>5351</v>
      </c>
      <c r="C636">
        <v>635</v>
      </c>
      <c r="D636" t="s">
        <v>135</v>
      </c>
      <c r="E636">
        <v>46226.270833333336</v>
      </c>
      <c r="F636">
        <v>46226.604166666664</v>
      </c>
      <c r="G636" t="s">
        <v>230</v>
      </c>
      <c r="H636" t="b">
        <v>0</v>
      </c>
    </row>
    <row r="637" spans="1:8" x14ac:dyDescent="0.25">
      <c r="A637" t="s">
        <v>2294</v>
      </c>
      <c r="B637" t="s">
        <v>5351</v>
      </c>
      <c r="C637">
        <v>636</v>
      </c>
      <c r="D637" t="s">
        <v>135</v>
      </c>
      <c r="E637">
        <v>46227.270833333336</v>
      </c>
      <c r="F637">
        <v>46227.541666666664</v>
      </c>
      <c r="G637" t="s">
        <v>230</v>
      </c>
      <c r="H637" t="b">
        <v>0</v>
      </c>
    </row>
    <row r="638" spans="1:8" x14ac:dyDescent="0.25">
      <c r="A638" t="s">
        <v>2294</v>
      </c>
      <c r="B638" t="s">
        <v>5351</v>
      </c>
      <c r="C638">
        <v>637</v>
      </c>
      <c r="D638" t="s">
        <v>135</v>
      </c>
      <c r="E638">
        <v>46230.270833333336</v>
      </c>
      <c r="F638">
        <v>46230.625</v>
      </c>
      <c r="G638" t="s">
        <v>230</v>
      </c>
      <c r="H638" t="b">
        <v>0</v>
      </c>
    </row>
    <row r="639" spans="1:8" x14ac:dyDescent="0.25">
      <c r="A639" t="s">
        <v>2294</v>
      </c>
      <c r="B639" t="s">
        <v>5351</v>
      </c>
      <c r="C639">
        <v>638</v>
      </c>
      <c r="D639" t="s">
        <v>135</v>
      </c>
      <c r="E639">
        <v>46231.270833333336</v>
      </c>
      <c r="F639">
        <v>46231.625</v>
      </c>
      <c r="G639" t="s">
        <v>230</v>
      </c>
      <c r="H639" t="b">
        <v>0</v>
      </c>
    </row>
    <row r="640" spans="1:8" x14ac:dyDescent="0.25">
      <c r="A640" t="s">
        <v>2294</v>
      </c>
      <c r="B640" t="s">
        <v>5351</v>
      </c>
      <c r="C640">
        <v>639</v>
      </c>
      <c r="D640" t="s">
        <v>135</v>
      </c>
      <c r="E640">
        <v>46232.270833333336</v>
      </c>
      <c r="F640">
        <v>46232.604166666664</v>
      </c>
      <c r="G640" t="s">
        <v>230</v>
      </c>
      <c r="H640" t="b">
        <v>0</v>
      </c>
    </row>
    <row r="641" spans="1:8" x14ac:dyDescent="0.25">
      <c r="A641" t="s">
        <v>2294</v>
      </c>
      <c r="B641" t="s">
        <v>5351</v>
      </c>
      <c r="C641">
        <v>640</v>
      </c>
      <c r="D641" t="s">
        <v>135</v>
      </c>
      <c r="E641">
        <v>46233.270833333336</v>
      </c>
      <c r="F641">
        <v>46233.604166666664</v>
      </c>
      <c r="G641" t="s">
        <v>230</v>
      </c>
      <c r="H641" t="b">
        <v>0</v>
      </c>
    </row>
    <row r="642" spans="1:8" x14ac:dyDescent="0.25">
      <c r="A642" t="s">
        <v>2294</v>
      </c>
      <c r="B642" t="s">
        <v>5351</v>
      </c>
      <c r="C642">
        <v>641</v>
      </c>
      <c r="D642" t="s">
        <v>135</v>
      </c>
      <c r="E642">
        <v>46234.270833333336</v>
      </c>
      <c r="F642">
        <v>46234.541666666664</v>
      </c>
      <c r="G642" t="s">
        <v>230</v>
      </c>
      <c r="H642" t="b">
        <v>0</v>
      </c>
    </row>
    <row r="643" spans="1:8" x14ac:dyDescent="0.25">
      <c r="A643" t="s">
        <v>2294</v>
      </c>
      <c r="B643" t="s">
        <v>5351</v>
      </c>
      <c r="C643">
        <v>642</v>
      </c>
      <c r="D643" t="s">
        <v>135</v>
      </c>
      <c r="E643">
        <v>46237.270833333336</v>
      </c>
      <c r="F643">
        <v>46237.625</v>
      </c>
      <c r="G643" t="s">
        <v>230</v>
      </c>
      <c r="H643" t="b">
        <v>0</v>
      </c>
    </row>
    <row r="644" spans="1:8" x14ac:dyDescent="0.25">
      <c r="A644" t="s">
        <v>2294</v>
      </c>
      <c r="B644" t="s">
        <v>5351</v>
      </c>
      <c r="C644">
        <v>643</v>
      </c>
      <c r="D644" t="s">
        <v>135</v>
      </c>
      <c r="E644">
        <v>46238.270833333336</v>
      </c>
      <c r="F644">
        <v>46238.625</v>
      </c>
      <c r="G644" t="s">
        <v>230</v>
      </c>
      <c r="H644" t="b">
        <v>0</v>
      </c>
    </row>
    <row r="645" spans="1:8" x14ac:dyDescent="0.25">
      <c r="A645" t="s">
        <v>2294</v>
      </c>
      <c r="B645" t="s">
        <v>5351</v>
      </c>
      <c r="C645">
        <v>644</v>
      </c>
      <c r="D645" t="s">
        <v>135</v>
      </c>
      <c r="E645">
        <v>46239.270833333336</v>
      </c>
      <c r="F645">
        <v>46239.604166666664</v>
      </c>
      <c r="G645" t="s">
        <v>230</v>
      </c>
      <c r="H645" t="b">
        <v>0</v>
      </c>
    </row>
    <row r="646" spans="1:8" x14ac:dyDescent="0.25">
      <c r="A646" t="s">
        <v>2294</v>
      </c>
      <c r="B646" t="s">
        <v>5351</v>
      </c>
      <c r="C646">
        <v>645</v>
      </c>
      <c r="D646" t="s">
        <v>318</v>
      </c>
      <c r="E646">
        <v>46240.270833333336</v>
      </c>
      <c r="F646">
        <v>46240.604166666664</v>
      </c>
      <c r="G646" t="s">
        <v>230</v>
      </c>
      <c r="H646" t="b">
        <v>0</v>
      </c>
    </row>
    <row r="647" spans="1:8" x14ac:dyDescent="0.25">
      <c r="A647" t="s">
        <v>2294</v>
      </c>
      <c r="B647" t="s">
        <v>5351</v>
      </c>
      <c r="C647">
        <v>646</v>
      </c>
      <c r="D647" t="s">
        <v>318</v>
      </c>
      <c r="E647">
        <v>46241.270833333336</v>
      </c>
      <c r="F647">
        <v>46241.541666666664</v>
      </c>
      <c r="G647" t="s">
        <v>230</v>
      </c>
      <c r="H647" t="b">
        <v>0</v>
      </c>
    </row>
    <row r="648" spans="1:8" x14ac:dyDescent="0.25">
      <c r="A648" t="s">
        <v>2294</v>
      </c>
      <c r="B648" t="s">
        <v>5351</v>
      </c>
      <c r="C648">
        <v>647</v>
      </c>
      <c r="D648" t="s">
        <v>318</v>
      </c>
      <c r="E648">
        <v>46244.270833333336</v>
      </c>
      <c r="F648">
        <v>46244.625</v>
      </c>
      <c r="G648" t="s">
        <v>230</v>
      </c>
      <c r="H648" t="b">
        <v>0</v>
      </c>
    </row>
    <row r="649" spans="1:8" x14ac:dyDescent="0.25">
      <c r="A649" t="s">
        <v>2294</v>
      </c>
      <c r="B649" t="s">
        <v>5351</v>
      </c>
      <c r="C649">
        <v>648</v>
      </c>
      <c r="D649" t="s">
        <v>318</v>
      </c>
      <c r="E649">
        <v>46245.270833333336</v>
      </c>
      <c r="F649">
        <v>46245.625</v>
      </c>
      <c r="G649" t="s">
        <v>230</v>
      </c>
      <c r="H649" t="b">
        <v>0</v>
      </c>
    </row>
    <row r="650" spans="1:8" x14ac:dyDescent="0.25">
      <c r="A650" t="s">
        <v>2294</v>
      </c>
      <c r="B650" t="s">
        <v>5351</v>
      </c>
      <c r="C650">
        <v>649</v>
      </c>
      <c r="D650" t="s">
        <v>318</v>
      </c>
      <c r="E650">
        <v>46246.270833333336</v>
      </c>
      <c r="F650">
        <v>46246.604166666664</v>
      </c>
      <c r="G650" t="s">
        <v>230</v>
      </c>
      <c r="H650" t="b">
        <v>0</v>
      </c>
    </row>
    <row r="651" spans="1:8" x14ac:dyDescent="0.25">
      <c r="A651" t="s">
        <v>2294</v>
      </c>
      <c r="B651" t="s">
        <v>5351</v>
      </c>
      <c r="C651">
        <v>650</v>
      </c>
      <c r="D651" t="s">
        <v>318</v>
      </c>
      <c r="E651">
        <v>46247.270833333336</v>
      </c>
      <c r="F651">
        <v>46247.604166666664</v>
      </c>
      <c r="G651" t="s">
        <v>230</v>
      </c>
      <c r="H651" t="b">
        <v>0</v>
      </c>
    </row>
    <row r="652" spans="1:8" x14ac:dyDescent="0.25">
      <c r="A652" t="s">
        <v>2294</v>
      </c>
      <c r="B652" t="s">
        <v>5351</v>
      </c>
      <c r="C652">
        <v>651</v>
      </c>
      <c r="D652" t="s">
        <v>318</v>
      </c>
      <c r="E652">
        <v>46248.270833333336</v>
      </c>
      <c r="F652">
        <v>46248.541666666664</v>
      </c>
      <c r="G652" t="s">
        <v>230</v>
      </c>
      <c r="H652" t="b">
        <v>0</v>
      </c>
    </row>
    <row r="653" spans="1:8" x14ac:dyDescent="0.25">
      <c r="A653" t="s">
        <v>2294</v>
      </c>
      <c r="B653" t="s">
        <v>5351</v>
      </c>
      <c r="C653">
        <v>652</v>
      </c>
      <c r="D653" t="s">
        <v>318</v>
      </c>
      <c r="E653">
        <v>46251.270833333336</v>
      </c>
      <c r="F653">
        <v>46251.625</v>
      </c>
      <c r="G653" t="s">
        <v>230</v>
      </c>
      <c r="H653" t="b">
        <v>0</v>
      </c>
    </row>
    <row r="654" spans="1:8" x14ac:dyDescent="0.25">
      <c r="A654" t="s">
        <v>2294</v>
      </c>
      <c r="B654" t="s">
        <v>5351</v>
      </c>
      <c r="C654">
        <v>653</v>
      </c>
      <c r="D654" t="s">
        <v>318</v>
      </c>
      <c r="E654">
        <v>46252.270833333336</v>
      </c>
      <c r="F654">
        <v>46252.625</v>
      </c>
      <c r="G654" t="s">
        <v>230</v>
      </c>
      <c r="H654" t="b">
        <v>0</v>
      </c>
    </row>
    <row r="655" spans="1:8" x14ac:dyDescent="0.25">
      <c r="A655" t="s">
        <v>2294</v>
      </c>
      <c r="B655" t="s">
        <v>5351</v>
      </c>
      <c r="C655">
        <v>654</v>
      </c>
      <c r="D655" t="s">
        <v>318</v>
      </c>
      <c r="E655">
        <v>46253.270833333336</v>
      </c>
      <c r="F655">
        <v>46253.604166666664</v>
      </c>
      <c r="G655" t="s">
        <v>230</v>
      </c>
      <c r="H655" t="b">
        <v>0</v>
      </c>
    </row>
    <row r="656" spans="1:8" x14ac:dyDescent="0.25">
      <c r="A656" t="s">
        <v>2294</v>
      </c>
      <c r="B656" t="s">
        <v>5351</v>
      </c>
      <c r="C656">
        <v>655</v>
      </c>
      <c r="D656" t="s">
        <v>318</v>
      </c>
      <c r="E656">
        <v>46254.270833333336</v>
      </c>
      <c r="F656">
        <v>46254.604166666664</v>
      </c>
      <c r="G656" t="s">
        <v>230</v>
      </c>
      <c r="H656" t="b">
        <v>0</v>
      </c>
    </row>
    <row r="657" spans="1:8" x14ac:dyDescent="0.25">
      <c r="A657" t="s">
        <v>308</v>
      </c>
      <c r="B657" t="s">
        <v>5351</v>
      </c>
      <c r="C657">
        <v>656</v>
      </c>
      <c r="D657" t="s">
        <v>135</v>
      </c>
      <c r="E657">
        <v>46209.291666666664</v>
      </c>
      <c r="F657">
        <v>46209.645833333336</v>
      </c>
      <c r="G657" t="s">
        <v>230</v>
      </c>
      <c r="H657" t="b">
        <v>0</v>
      </c>
    </row>
    <row r="658" spans="1:8" x14ac:dyDescent="0.25">
      <c r="A658" t="s">
        <v>308</v>
      </c>
      <c r="B658" t="s">
        <v>5351</v>
      </c>
      <c r="C658">
        <v>657</v>
      </c>
      <c r="D658" t="s">
        <v>135</v>
      </c>
      <c r="E658">
        <v>46210.291666666664</v>
      </c>
      <c r="F658">
        <v>46210.645833333336</v>
      </c>
      <c r="G658" t="s">
        <v>230</v>
      </c>
      <c r="H658" t="b">
        <v>0</v>
      </c>
    </row>
    <row r="659" spans="1:8" x14ac:dyDescent="0.25">
      <c r="A659" t="s">
        <v>308</v>
      </c>
      <c r="B659" t="s">
        <v>5351</v>
      </c>
      <c r="C659">
        <v>658</v>
      </c>
      <c r="D659" t="s">
        <v>135</v>
      </c>
      <c r="E659">
        <v>46211.291666666664</v>
      </c>
      <c r="F659">
        <v>46211.645833333336</v>
      </c>
      <c r="G659" t="s">
        <v>230</v>
      </c>
      <c r="H659" t="b">
        <v>0</v>
      </c>
    </row>
    <row r="660" spans="1:8" x14ac:dyDescent="0.25">
      <c r="A660" t="s">
        <v>308</v>
      </c>
      <c r="B660" t="s">
        <v>5351</v>
      </c>
      <c r="C660">
        <v>659</v>
      </c>
      <c r="D660" t="s">
        <v>135</v>
      </c>
      <c r="E660">
        <v>46212.291666666664</v>
      </c>
      <c r="F660">
        <v>46212.645833333336</v>
      </c>
      <c r="G660" t="s">
        <v>230</v>
      </c>
      <c r="H660" t="b">
        <v>0</v>
      </c>
    </row>
    <row r="661" spans="1:8" x14ac:dyDescent="0.25">
      <c r="A661" t="s">
        <v>2441</v>
      </c>
      <c r="B661" t="s">
        <v>5351</v>
      </c>
      <c r="C661">
        <v>660</v>
      </c>
      <c r="D661" t="s">
        <v>135</v>
      </c>
      <c r="E661">
        <v>46210.291666666664</v>
      </c>
      <c r="F661">
        <v>46210.604166666664</v>
      </c>
      <c r="G661" t="s">
        <v>230</v>
      </c>
      <c r="H661" t="b">
        <v>0</v>
      </c>
    </row>
    <row r="662" spans="1:8" x14ac:dyDescent="0.25">
      <c r="A662" t="s">
        <v>2441</v>
      </c>
      <c r="B662" t="s">
        <v>5351</v>
      </c>
      <c r="C662">
        <v>661</v>
      </c>
      <c r="D662" t="s">
        <v>135</v>
      </c>
      <c r="E662">
        <v>46212.291666666664</v>
      </c>
      <c r="F662">
        <v>46212.604166666664</v>
      </c>
      <c r="G662" t="s">
        <v>230</v>
      </c>
      <c r="H662" t="b">
        <v>0</v>
      </c>
    </row>
    <row r="663" spans="1:8" x14ac:dyDescent="0.25">
      <c r="A663" t="s">
        <v>2441</v>
      </c>
      <c r="B663" t="s">
        <v>5351</v>
      </c>
      <c r="C663">
        <v>662</v>
      </c>
      <c r="D663" t="s">
        <v>135</v>
      </c>
      <c r="E663">
        <v>46213.291666666664</v>
      </c>
      <c r="F663">
        <v>46213.604166666664</v>
      </c>
      <c r="G663" t="s">
        <v>230</v>
      </c>
      <c r="H663" t="b">
        <v>0</v>
      </c>
    </row>
    <row r="664" spans="1:8" x14ac:dyDescent="0.25">
      <c r="A664" t="s">
        <v>2441</v>
      </c>
      <c r="B664" t="s">
        <v>5351</v>
      </c>
      <c r="C664">
        <v>663</v>
      </c>
      <c r="D664" t="s">
        <v>135</v>
      </c>
      <c r="E664">
        <v>46231.291666666664</v>
      </c>
      <c r="F664">
        <v>46231.604166666664</v>
      </c>
      <c r="G664" t="s">
        <v>230</v>
      </c>
      <c r="H664" t="b">
        <v>0</v>
      </c>
    </row>
    <row r="665" spans="1:8" x14ac:dyDescent="0.25">
      <c r="A665" t="s">
        <v>2441</v>
      </c>
      <c r="B665" t="s">
        <v>5351</v>
      </c>
      <c r="C665">
        <v>664</v>
      </c>
      <c r="D665" t="s">
        <v>214</v>
      </c>
      <c r="E665">
        <v>46232.291666666664</v>
      </c>
      <c r="F665">
        <v>46232.604166666664</v>
      </c>
      <c r="G665" t="s">
        <v>230</v>
      </c>
      <c r="H665" t="b">
        <v>0</v>
      </c>
    </row>
    <row r="666" spans="1:8" x14ac:dyDescent="0.25">
      <c r="A666" t="s">
        <v>2441</v>
      </c>
      <c r="B666" t="s">
        <v>5351</v>
      </c>
      <c r="C666">
        <v>665</v>
      </c>
      <c r="D666" t="s">
        <v>135</v>
      </c>
      <c r="E666">
        <v>46233.291666666664</v>
      </c>
      <c r="F666">
        <v>46233.604166666664</v>
      </c>
      <c r="G666" t="s">
        <v>230</v>
      </c>
      <c r="H666" t="b">
        <v>0</v>
      </c>
    </row>
    <row r="667" spans="1:8" x14ac:dyDescent="0.25">
      <c r="A667" t="s">
        <v>2441</v>
      </c>
      <c r="B667" t="s">
        <v>5351</v>
      </c>
      <c r="C667">
        <v>666</v>
      </c>
      <c r="D667" t="s">
        <v>135</v>
      </c>
      <c r="E667">
        <v>46234.291666666664</v>
      </c>
      <c r="F667">
        <v>46234.604166666664</v>
      </c>
      <c r="G667" t="s">
        <v>230</v>
      </c>
      <c r="H667" t="b">
        <v>0</v>
      </c>
    </row>
    <row r="668" spans="1:8" x14ac:dyDescent="0.25">
      <c r="A668" t="s">
        <v>2595</v>
      </c>
      <c r="B668" t="s">
        <v>5351</v>
      </c>
      <c r="C668">
        <v>667</v>
      </c>
      <c r="D668" t="s">
        <v>135</v>
      </c>
      <c r="E668">
        <v>46209.291666666664</v>
      </c>
      <c r="F668">
        <v>46209.645833333336</v>
      </c>
      <c r="G668" t="s">
        <v>230</v>
      </c>
      <c r="H668" t="b">
        <v>0</v>
      </c>
    </row>
    <row r="669" spans="1:8" x14ac:dyDescent="0.25">
      <c r="A669" t="s">
        <v>2595</v>
      </c>
      <c r="B669" t="s">
        <v>5351</v>
      </c>
      <c r="C669">
        <v>668</v>
      </c>
      <c r="D669" t="s">
        <v>135</v>
      </c>
      <c r="E669">
        <v>46209.291666666664</v>
      </c>
      <c r="F669">
        <v>46209.645833333336</v>
      </c>
      <c r="G669" t="s">
        <v>230</v>
      </c>
      <c r="H669" t="b">
        <v>0</v>
      </c>
    </row>
    <row r="670" spans="1:8" x14ac:dyDescent="0.25">
      <c r="A670" t="s">
        <v>2595</v>
      </c>
      <c r="B670" t="s">
        <v>5351</v>
      </c>
      <c r="C670">
        <v>669</v>
      </c>
      <c r="D670" t="s">
        <v>135</v>
      </c>
      <c r="E670">
        <v>46210.291666666664</v>
      </c>
      <c r="F670">
        <v>46210.645833333336</v>
      </c>
      <c r="G670" t="s">
        <v>230</v>
      </c>
      <c r="H670" t="b">
        <v>0</v>
      </c>
    </row>
    <row r="671" spans="1:8" x14ac:dyDescent="0.25">
      <c r="A671" t="s">
        <v>2595</v>
      </c>
      <c r="B671" t="s">
        <v>5351</v>
      </c>
      <c r="C671">
        <v>670</v>
      </c>
      <c r="D671" t="s">
        <v>135</v>
      </c>
      <c r="E671">
        <v>46210.291666666664</v>
      </c>
      <c r="F671">
        <v>46210.645833333336</v>
      </c>
      <c r="G671" t="s">
        <v>230</v>
      </c>
      <c r="H671" t="b">
        <v>0</v>
      </c>
    </row>
    <row r="672" spans="1:8" x14ac:dyDescent="0.25">
      <c r="A672" t="s">
        <v>2595</v>
      </c>
      <c r="B672" t="s">
        <v>5351</v>
      </c>
      <c r="C672">
        <v>671</v>
      </c>
      <c r="D672" t="s">
        <v>135</v>
      </c>
      <c r="E672">
        <v>46211.291666666664</v>
      </c>
      <c r="F672">
        <v>46211.645833333336</v>
      </c>
      <c r="G672" t="s">
        <v>230</v>
      </c>
      <c r="H672" t="b">
        <v>0</v>
      </c>
    </row>
    <row r="673" spans="1:9" x14ac:dyDescent="0.25">
      <c r="A673" t="s">
        <v>2595</v>
      </c>
      <c r="B673" t="s">
        <v>5351</v>
      </c>
      <c r="C673">
        <v>672</v>
      </c>
      <c r="D673" t="s">
        <v>135</v>
      </c>
      <c r="E673">
        <v>46211.291666666664</v>
      </c>
      <c r="F673">
        <v>46211.645833333336</v>
      </c>
      <c r="G673" t="s">
        <v>230</v>
      </c>
      <c r="H673" t="b">
        <v>0</v>
      </c>
    </row>
    <row r="674" spans="1:9" x14ac:dyDescent="0.25">
      <c r="A674" t="s">
        <v>2595</v>
      </c>
      <c r="B674" t="s">
        <v>5351</v>
      </c>
      <c r="C674">
        <v>673</v>
      </c>
      <c r="D674" t="s">
        <v>135</v>
      </c>
      <c r="E674">
        <v>46216.291666666664</v>
      </c>
      <c r="F674">
        <v>46216.645833333336</v>
      </c>
      <c r="G674" t="s">
        <v>230</v>
      </c>
      <c r="H674" t="b">
        <v>0</v>
      </c>
    </row>
    <row r="675" spans="1:9" x14ac:dyDescent="0.25">
      <c r="A675" t="s">
        <v>2595</v>
      </c>
      <c r="B675" t="s">
        <v>5351</v>
      </c>
      <c r="C675">
        <v>674</v>
      </c>
      <c r="D675" t="s">
        <v>135</v>
      </c>
      <c r="E675">
        <v>46216.291666666664</v>
      </c>
      <c r="F675">
        <v>46216.645833333336</v>
      </c>
      <c r="G675" t="s">
        <v>230</v>
      </c>
      <c r="H675" t="b">
        <v>0</v>
      </c>
    </row>
    <row r="676" spans="1:9" x14ac:dyDescent="0.25">
      <c r="A676" t="s">
        <v>2674</v>
      </c>
      <c r="B676" t="s">
        <v>5351</v>
      </c>
      <c r="C676">
        <v>675</v>
      </c>
      <c r="D676" t="s">
        <v>5496</v>
      </c>
      <c r="E676">
        <v>46206.458333333336</v>
      </c>
      <c r="F676">
        <v>46206.8125</v>
      </c>
      <c r="G676" t="s">
        <v>255</v>
      </c>
      <c r="I676" t="s">
        <v>5497</v>
      </c>
    </row>
    <row r="677" spans="1:9" x14ac:dyDescent="0.25">
      <c r="A677" t="s">
        <v>2674</v>
      </c>
      <c r="B677" t="s">
        <v>5351</v>
      </c>
      <c r="C677">
        <v>676</v>
      </c>
      <c r="D677" t="s">
        <v>5496</v>
      </c>
      <c r="E677">
        <v>46207.270833333336</v>
      </c>
      <c r="F677">
        <v>46207.625</v>
      </c>
      <c r="G677" t="s">
        <v>255</v>
      </c>
      <c r="I677" t="s">
        <v>5497</v>
      </c>
    </row>
    <row r="678" spans="1:9" x14ac:dyDescent="0.25">
      <c r="A678" t="s">
        <v>2674</v>
      </c>
      <c r="B678" t="s">
        <v>5351</v>
      </c>
      <c r="C678">
        <v>677</v>
      </c>
      <c r="D678" t="s">
        <v>5496</v>
      </c>
      <c r="E678">
        <v>46208.270833333336</v>
      </c>
      <c r="F678">
        <v>46208.625</v>
      </c>
      <c r="G678" t="s">
        <v>255</v>
      </c>
      <c r="I678" t="s">
        <v>5497</v>
      </c>
    </row>
    <row r="679" spans="1:9" x14ac:dyDescent="0.25">
      <c r="A679" t="s">
        <v>2674</v>
      </c>
      <c r="B679" t="s">
        <v>5351</v>
      </c>
      <c r="C679">
        <v>678</v>
      </c>
      <c r="D679" t="s">
        <v>5496</v>
      </c>
      <c r="E679">
        <v>46209.458333333336</v>
      </c>
      <c r="F679">
        <v>46209.8125</v>
      </c>
      <c r="G679" t="s">
        <v>255</v>
      </c>
      <c r="I679" t="s">
        <v>5497</v>
      </c>
    </row>
    <row r="680" spans="1:9" x14ac:dyDescent="0.25">
      <c r="A680" t="s">
        <v>2674</v>
      </c>
      <c r="B680" t="s">
        <v>5351</v>
      </c>
      <c r="C680">
        <v>679</v>
      </c>
      <c r="D680" t="s">
        <v>5496</v>
      </c>
      <c r="E680">
        <v>46210.458333333336</v>
      </c>
      <c r="F680">
        <v>46210.8125</v>
      </c>
      <c r="G680" t="s">
        <v>255</v>
      </c>
      <c r="I680" t="s">
        <v>5497</v>
      </c>
    </row>
    <row r="681" spans="1:9" x14ac:dyDescent="0.25">
      <c r="A681" t="s">
        <v>2674</v>
      </c>
      <c r="B681" t="s">
        <v>5351</v>
      </c>
      <c r="C681">
        <v>680</v>
      </c>
      <c r="D681" t="s">
        <v>5496</v>
      </c>
      <c r="E681">
        <v>46211.270833333336</v>
      </c>
      <c r="F681">
        <v>46211.625</v>
      </c>
      <c r="G681" t="s">
        <v>255</v>
      </c>
      <c r="I681" t="s">
        <v>5497</v>
      </c>
    </row>
    <row r="682" spans="1:9" x14ac:dyDescent="0.25">
      <c r="A682" t="s">
        <v>2674</v>
      </c>
      <c r="B682" t="s">
        <v>5351</v>
      </c>
      <c r="C682">
        <v>681</v>
      </c>
      <c r="D682" t="s">
        <v>5496</v>
      </c>
      <c r="E682">
        <v>46215.458333333336</v>
      </c>
      <c r="F682">
        <v>46215.8125</v>
      </c>
      <c r="G682" t="s">
        <v>255</v>
      </c>
      <c r="I682" t="s">
        <v>5497</v>
      </c>
    </row>
    <row r="683" spans="1:9" x14ac:dyDescent="0.25">
      <c r="A683" t="s">
        <v>2674</v>
      </c>
      <c r="B683" t="s">
        <v>5351</v>
      </c>
      <c r="C683">
        <v>682</v>
      </c>
      <c r="D683" t="s">
        <v>5496</v>
      </c>
      <c r="E683">
        <v>46216.270833333336</v>
      </c>
      <c r="F683">
        <v>46216.625</v>
      </c>
      <c r="G683" t="s">
        <v>255</v>
      </c>
      <c r="I683" t="s">
        <v>5497</v>
      </c>
    </row>
    <row r="684" spans="1:9" x14ac:dyDescent="0.25">
      <c r="A684" t="s">
        <v>2674</v>
      </c>
      <c r="B684" t="s">
        <v>5351</v>
      </c>
      <c r="C684">
        <v>683</v>
      </c>
      <c r="D684" t="s">
        <v>5496</v>
      </c>
      <c r="E684">
        <v>46217.270833333336</v>
      </c>
      <c r="F684">
        <v>46217.625</v>
      </c>
      <c r="G684" t="s">
        <v>255</v>
      </c>
      <c r="I684" t="s">
        <v>5497</v>
      </c>
    </row>
    <row r="685" spans="1:9" x14ac:dyDescent="0.25">
      <c r="A685" t="s">
        <v>2674</v>
      </c>
      <c r="B685" t="s">
        <v>5351</v>
      </c>
      <c r="C685">
        <v>684</v>
      </c>
      <c r="D685" t="s">
        <v>5496</v>
      </c>
      <c r="E685">
        <v>46220.458333333336</v>
      </c>
      <c r="F685">
        <v>46220.8125</v>
      </c>
      <c r="G685" t="s">
        <v>255</v>
      </c>
      <c r="I685" t="s">
        <v>5497</v>
      </c>
    </row>
    <row r="686" spans="1:9" x14ac:dyDescent="0.25">
      <c r="A686" t="s">
        <v>2674</v>
      </c>
      <c r="B686" t="s">
        <v>5351</v>
      </c>
      <c r="C686">
        <v>685</v>
      </c>
      <c r="D686" t="s">
        <v>5496</v>
      </c>
      <c r="E686">
        <v>46221.270833333336</v>
      </c>
      <c r="F686">
        <v>46221.625</v>
      </c>
      <c r="G686" t="s">
        <v>255</v>
      </c>
      <c r="I686" t="s">
        <v>5497</v>
      </c>
    </row>
    <row r="687" spans="1:9" x14ac:dyDescent="0.25">
      <c r="A687" t="s">
        <v>2674</v>
      </c>
      <c r="B687" t="s">
        <v>5351</v>
      </c>
      <c r="C687">
        <v>686</v>
      </c>
      <c r="D687" t="s">
        <v>5496</v>
      </c>
      <c r="E687">
        <v>46222.270833333336</v>
      </c>
      <c r="F687">
        <v>46222.625</v>
      </c>
      <c r="G687" t="s">
        <v>255</v>
      </c>
      <c r="I687" t="s">
        <v>5497</v>
      </c>
    </row>
    <row r="688" spans="1:9" x14ac:dyDescent="0.25">
      <c r="A688" t="s">
        <v>2674</v>
      </c>
      <c r="B688" t="s">
        <v>5351</v>
      </c>
      <c r="C688">
        <v>687</v>
      </c>
      <c r="D688" t="s">
        <v>5496</v>
      </c>
      <c r="E688">
        <v>46223.458333333336</v>
      </c>
      <c r="F688">
        <v>46223.8125</v>
      </c>
      <c r="G688" t="s">
        <v>255</v>
      </c>
      <c r="I688" t="s">
        <v>5497</v>
      </c>
    </row>
    <row r="689" spans="1:9" x14ac:dyDescent="0.25">
      <c r="A689" t="s">
        <v>2674</v>
      </c>
      <c r="B689" t="s">
        <v>5351</v>
      </c>
      <c r="C689">
        <v>688</v>
      </c>
      <c r="D689" t="s">
        <v>5496</v>
      </c>
      <c r="E689">
        <v>46224.458333333336</v>
      </c>
      <c r="F689">
        <v>46224.8125</v>
      </c>
      <c r="G689" t="s">
        <v>255</v>
      </c>
      <c r="I689" t="s">
        <v>5497</v>
      </c>
    </row>
    <row r="690" spans="1:9" x14ac:dyDescent="0.25">
      <c r="A690" t="s">
        <v>2674</v>
      </c>
      <c r="B690" t="s">
        <v>5351</v>
      </c>
      <c r="C690">
        <v>689</v>
      </c>
      <c r="D690" t="s">
        <v>5496</v>
      </c>
      <c r="E690">
        <v>46225.270833333336</v>
      </c>
      <c r="F690">
        <v>46225.625</v>
      </c>
      <c r="G690" t="s">
        <v>255</v>
      </c>
      <c r="I690" t="s">
        <v>5497</v>
      </c>
    </row>
    <row r="691" spans="1:9" x14ac:dyDescent="0.25">
      <c r="A691" t="s">
        <v>2674</v>
      </c>
      <c r="B691" t="s">
        <v>5351</v>
      </c>
      <c r="C691">
        <v>690</v>
      </c>
      <c r="D691" t="s">
        <v>5496</v>
      </c>
      <c r="E691">
        <v>46229.458333333336</v>
      </c>
      <c r="F691">
        <v>46229.8125</v>
      </c>
      <c r="G691" t="s">
        <v>255</v>
      </c>
      <c r="I691" t="s">
        <v>5497</v>
      </c>
    </row>
    <row r="692" spans="1:9" x14ac:dyDescent="0.25">
      <c r="A692" t="s">
        <v>2674</v>
      </c>
      <c r="B692" t="s">
        <v>5351</v>
      </c>
      <c r="C692">
        <v>691</v>
      </c>
      <c r="D692" t="s">
        <v>5496</v>
      </c>
      <c r="E692">
        <v>46230.270833333336</v>
      </c>
      <c r="F692">
        <v>46230.625</v>
      </c>
      <c r="G692" t="s">
        <v>255</v>
      </c>
      <c r="I692" t="s">
        <v>5497</v>
      </c>
    </row>
    <row r="693" spans="1:9" x14ac:dyDescent="0.25">
      <c r="A693" t="s">
        <v>2674</v>
      </c>
      <c r="B693" t="s">
        <v>5351</v>
      </c>
      <c r="C693">
        <v>692</v>
      </c>
      <c r="D693" t="s">
        <v>5496</v>
      </c>
      <c r="E693">
        <v>46231.270833333336</v>
      </c>
      <c r="F693">
        <v>46231.625</v>
      </c>
      <c r="G693" t="s">
        <v>255</v>
      </c>
      <c r="I693" t="s">
        <v>5497</v>
      </c>
    </row>
    <row r="694" spans="1:9" x14ac:dyDescent="0.25">
      <c r="A694" t="s">
        <v>2674</v>
      </c>
      <c r="B694" t="s">
        <v>5351</v>
      </c>
      <c r="C694">
        <v>693</v>
      </c>
      <c r="D694" t="s">
        <v>5496</v>
      </c>
      <c r="E694">
        <v>46234.458333333336</v>
      </c>
      <c r="F694">
        <v>46234.8125</v>
      </c>
      <c r="G694" t="s">
        <v>255</v>
      </c>
      <c r="I694" t="s">
        <v>5497</v>
      </c>
    </row>
    <row r="695" spans="1:9" x14ac:dyDescent="0.25">
      <c r="A695" t="s">
        <v>2674</v>
      </c>
      <c r="B695" t="s">
        <v>5351</v>
      </c>
      <c r="C695">
        <v>694</v>
      </c>
      <c r="D695" t="s">
        <v>5496</v>
      </c>
      <c r="E695">
        <v>46235.270833333336</v>
      </c>
      <c r="F695">
        <v>46235.625</v>
      </c>
      <c r="G695" t="s">
        <v>255</v>
      </c>
      <c r="I695" t="s">
        <v>5497</v>
      </c>
    </row>
    <row r="696" spans="1:9" x14ac:dyDescent="0.25">
      <c r="A696" t="s">
        <v>2674</v>
      </c>
      <c r="B696" t="s">
        <v>5351</v>
      </c>
      <c r="C696">
        <v>695</v>
      </c>
      <c r="D696" t="s">
        <v>5496</v>
      </c>
      <c r="E696">
        <v>46236.270833333336</v>
      </c>
      <c r="F696">
        <v>46236.625</v>
      </c>
      <c r="G696" t="s">
        <v>255</v>
      </c>
      <c r="I696" t="s">
        <v>5497</v>
      </c>
    </row>
    <row r="697" spans="1:9" x14ac:dyDescent="0.25">
      <c r="A697" t="s">
        <v>2674</v>
      </c>
      <c r="B697" t="s">
        <v>5351</v>
      </c>
      <c r="C697">
        <v>696</v>
      </c>
      <c r="D697" t="s">
        <v>5496</v>
      </c>
      <c r="E697">
        <v>46237.458333333336</v>
      </c>
      <c r="F697">
        <v>46237.8125</v>
      </c>
      <c r="G697" t="s">
        <v>255</v>
      </c>
      <c r="I697" t="s">
        <v>5497</v>
      </c>
    </row>
    <row r="698" spans="1:9" x14ac:dyDescent="0.25">
      <c r="A698" t="s">
        <v>2674</v>
      </c>
      <c r="B698" t="s">
        <v>5351</v>
      </c>
      <c r="C698">
        <v>697</v>
      </c>
      <c r="D698" t="s">
        <v>5496</v>
      </c>
      <c r="E698">
        <v>46238.458333333336</v>
      </c>
      <c r="F698">
        <v>46238.8125</v>
      </c>
      <c r="G698" t="s">
        <v>255</v>
      </c>
      <c r="I698" t="s">
        <v>5497</v>
      </c>
    </row>
    <row r="699" spans="1:9" x14ac:dyDescent="0.25">
      <c r="A699" t="s">
        <v>2674</v>
      </c>
      <c r="B699" t="s">
        <v>5351</v>
      </c>
      <c r="C699">
        <v>698</v>
      </c>
      <c r="D699" t="s">
        <v>5496</v>
      </c>
      <c r="E699">
        <v>46239.270833333336</v>
      </c>
      <c r="F699">
        <v>46239.625</v>
      </c>
      <c r="G699" t="s">
        <v>255</v>
      </c>
      <c r="I699" t="s">
        <v>5497</v>
      </c>
    </row>
    <row r="700" spans="1:9" x14ac:dyDescent="0.25">
      <c r="A700" t="s">
        <v>2674</v>
      </c>
      <c r="B700" t="s">
        <v>5351</v>
      </c>
      <c r="C700">
        <v>699</v>
      </c>
      <c r="D700" t="s">
        <v>5496</v>
      </c>
      <c r="E700">
        <v>46243.458333333336</v>
      </c>
      <c r="F700">
        <v>46243.8125</v>
      </c>
      <c r="G700" t="s">
        <v>255</v>
      </c>
      <c r="I700" t="s">
        <v>5497</v>
      </c>
    </row>
    <row r="701" spans="1:9" x14ac:dyDescent="0.25">
      <c r="A701" t="s">
        <v>2674</v>
      </c>
      <c r="B701" t="s">
        <v>5351</v>
      </c>
      <c r="C701">
        <v>700</v>
      </c>
      <c r="D701" t="s">
        <v>5496</v>
      </c>
      <c r="E701">
        <v>46244.270833333336</v>
      </c>
      <c r="F701">
        <v>46244.625</v>
      </c>
      <c r="G701" t="s">
        <v>255</v>
      </c>
      <c r="I701" t="s">
        <v>5497</v>
      </c>
    </row>
    <row r="702" spans="1:9" x14ac:dyDescent="0.25">
      <c r="A702" t="s">
        <v>2674</v>
      </c>
      <c r="B702" t="s">
        <v>5351</v>
      </c>
      <c r="C702">
        <v>701</v>
      </c>
      <c r="D702" t="s">
        <v>5496</v>
      </c>
      <c r="E702">
        <v>46245.270833333336</v>
      </c>
      <c r="F702">
        <v>46245.625</v>
      </c>
      <c r="G702" t="s">
        <v>255</v>
      </c>
      <c r="I702" t="s">
        <v>5497</v>
      </c>
    </row>
    <row r="703" spans="1:9" x14ac:dyDescent="0.25">
      <c r="A703" t="s">
        <v>2674</v>
      </c>
      <c r="B703" t="s">
        <v>5351</v>
      </c>
      <c r="C703">
        <v>702</v>
      </c>
      <c r="D703" t="s">
        <v>5496</v>
      </c>
      <c r="E703">
        <v>46248.458333333336</v>
      </c>
      <c r="F703">
        <v>46248.8125</v>
      </c>
      <c r="G703" t="s">
        <v>255</v>
      </c>
      <c r="I703" t="s">
        <v>5497</v>
      </c>
    </row>
    <row r="704" spans="1:9" x14ac:dyDescent="0.25">
      <c r="A704" t="s">
        <v>2674</v>
      </c>
      <c r="B704" t="s">
        <v>5351</v>
      </c>
      <c r="C704">
        <v>703</v>
      </c>
      <c r="D704" t="s">
        <v>5496</v>
      </c>
      <c r="E704">
        <v>46249.270833333336</v>
      </c>
      <c r="F704">
        <v>46249.625</v>
      </c>
      <c r="G704" t="s">
        <v>255</v>
      </c>
      <c r="I704" t="s">
        <v>5497</v>
      </c>
    </row>
    <row r="705" spans="1:9" x14ac:dyDescent="0.25">
      <c r="A705" t="s">
        <v>2674</v>
      </c>
      <c r="B705" t="s">
        <v>5351</v>
      </c>
      <c r="C705">
        <v>704</v>
      </c>
      <c r="D705" t="s">
        <v>5496</v>
      </c>
      <c r="E705">
        <v>46250.270833333336</v>
      </c>
      <c r="F705">
        <v>46250.625</v>
      </c>
      <c r="G705" t="s">
        <v>255</v>
      </c>
      <c r="I705" t="s">
        <v>5497</v>
      </c>
    </row>
    <row r="706" spans="1:9" x14ac:dyDescent="0.25">
      <c r="A706" t="s">
        <v>2674</v>
      </c>
      <c r="B706" t="s">
        <v>5351</v>
      </c>
      <c r="C706">
        <v>705</v>
      </c>
      <c r="D706" t="s">
        <v>5496</v>
      </c>
      <c r="E706">
        <v>46251.458333333336</v>
      </c>
      <c r="F706">
        <v>46251.8125</v>
      </c>
      <c r="G706" t="s">
        <v>255</v>
      </c>
      <c r="I706" t="s">
        <v>5497</v>
      </c>
    </row>
    <row r="707" spans="1:9" x14ac:dyDescent="0.25">
      <c r="A707" t="s">
        <v>2674</v>
      </c>
      <c r="B707" t="s">
        <v>5351</v>
      </c>
      <c r="C707">
        <v>706</v>
      </c>
      <c r="D707" t="s">
        <v>5496</v>
      </c>
      <c r="E707">
        <v>46252.458333333336</v>
      </c>
      <c r="F707">
        <v>46252.8125</v>
      </c>
      <c r="G707" t="s">
        <v>255</v>
      </c>
      <c r="I707" t="s">
        <v>5497</v>
      </c>
    </row>
    <row r="708" spans="1:9" x14ac:dyDescent="0.25">
      <c r="A708" t="s">
        <v>2674</v>
      </c>
      <c r="B708" t="s">
        <v>5351</v>
      </c>
      <c r="C708">
        <v>707</v>
      </c>
      <c r="D708" t="s">
        <v>5496</v>
      </c>
      <c r="E708">
        <v>46253.270833333336</v>
      </c>
      <c r="F708">
        <v>46253.625</v>
      </c>
      <c r="G708" t="s">
        <v>255</v>
      </c>
      <c r="I708" t="s">
        <v>5497</v>
      </c>
    </row>
    <row r="709" spans="1:9" x14ac:dyDescent="0.25">
      <c r="A709" t="s">
        <v>2674</v>
      </c>
      <c r="B709" t="s">
        <v>5351</v>
      </c>
      <c r="C709">
        <v>708</v>
      </c>
      <c r="D709" t="s">
        <v>5496</v>
      </c>
      <c r="E709">
        <v>46257.458333333336</v>
      </c>
      <c r="F709">
        <v>46257.8125</v>
      </c>
      <c r="G709" t="s">
        <v>255</v>
      </c>
      <c r="I709" t="s">
        <v>5497</v>
      </c>
    </row>
    <row r="710" spans="1:9" x14ac:dyDescent="0.25">
      <c r="A710" t="s">
        <v>2674</v>
      </c>
      <c r="B710" t="s">
        <v>5351</v>
      </c>
      <c r="C710">
        <v>709</v>
      </c>
      <c r="D710" t="s">
        <v>5496</v>
      </c>
      <c r="E710">
        <v>46258.270833333336</v>
      </c>
      <c r="F710">
        <v>46258.625</v>
      </c>
      <c r="G710" t="s">
        <v>255</v>
      </c>
      <c r="I710" t="s">
        <v>5497</v>
      </c>
    </row>
    <row r="711" spans="1:9" x14ac:dyDescent="0.25">
      <c r="A711" t="s">
        <v>2674</v>
      </c>
      <c r="B711" t="s">
        <v>5351</v>
      </c>
      <c r="C711">
        <v>710</v>
      </c>
      <c r="D711" t="s">
        <v>5496</v>
      </c>
      <c r="E711">
        <v>46259.270833333336</v>
      </c>
      <c r="F711">
        <v>46259.625</v>
      </c>
      <c r="G711" t="s">
        <v>255</v>
      </c>
      <c r="I711" t="s">
        <v>5497</v>
      </c>
    </row>
    <row r="712" spans="1:9" x14ac:dyDescent="0.25">
      <c r="A712" t="s">
        <v>2674</v>
      </c>
      <c r="B712" t="s">
        <v>5351</v>
      </c>
      <c r="C712">
        <v>711</v>
      </c>
      <c r="D712" t="s">
        <v>5496</v>
      </c>
      <c r="E712">
        <v>46262.458333333336</v>
      </c>
      <c r="F712">
        <v>46262.8125</v>
      </c>
      <c r="G712" t="s">
        <v>255</v>
      </c>
      <c r="I712" t="s">
        <v>5497</v>
      </c>
    </row>
    <row r="713" spans="1:9" x14ac:dyDescent="0.25">
      <c r="A713" t="s">
        <v>2674</v>
      </c>
      <c r="B713" t="s">
        <v>5351</v>
      </c>
      <c r="C713">
        <v>712</v>
      </c>
      <c r="D713" t="s">
        <v>5496</v>
      </c>
      <c r="E713">
        <v>46263.270833333336</v>
      </c>
      <c r="F713">
        <v>46263.625</v>
      </c>
      <c r="G713" t="s">
        <v>255</v>
      </c>
      <c r="I713" t="s">
        <v>5497</v>
      </c>
    </row>
    <row r="714" spans="1:9" x14ac:dyDescent="0.25">
      <c r="A714" t="s">
        <v>2674</v>
      </c>
      <c r="B714" t="s">
        <v>5351</v>
      </c>
      <c r="C714">
        <v>713</v>
      </c>
      <c r="D714" t="s">
        <v>5496</v>
      </c>
      <c r="E714">
        <v>46264.270833333336</v>
      </c>
      <c r="F714">
        <v>46264.625</v>
      </c>
      <c r="G714" t="s">
        <v>255</v>
      </c>
      <c r="I714" t="s">
        <v>5497</v>
      </c>
    </row>
    <row r="715" spans="1:9" x14ac:dyDescent="0.25">
      <c r="A715" t="s">
        <v>2674</v>
      </c>
      <c r="B715" t="s">
        <v>5351</v>
      </c>
      <c r="C715">
        <v>714</v>
      </c>
      <c r="D715" t="s">
        <v>5496</v>
      </c>
      <c r="E715">
        <v>46265.458333333336</v>
      </c>
      <c r="F715">
        <v>46265.8125</v>
      </c>
      <c r="G715" t="s">
        <v>255</v>
      </c>
      <c r="I715" t="s">
        <v>5497</v>
      </c>
    </row>
    <row r="716" spans="1:9" x14ac:dyDescent="0.25">
      <c r="A716" t="s">
        <v>2674</v>
      </c>
      <c r="B716" t="s">
        <v>5351</v>
      </c>
      <c r="C716">
        <v>715</v>
      </c>
      <c r="D716" t="s">
        <v>5496</v>
      </c>
      <c r="E716">
        <v>46266.458333333336</v>
      </c>
      <c r="F716">
        <v>46266.8125</v>
      </c>
      <c r="G716" t="s">
        <v>255</v>
      </c>
      <c r="I716" t="s">
        <v>5497</v>
      </c>
    </row>
    <row r="717" spans="1:9" x14ac:dyDescent="0.25">
      <c r="A717" t="s">
        <v>2674</v>
      </c>
      <c r="B717" t="s">
        <v>5351</v>
      </c>
      <c r="C717">
        <v>716</v>
      </c>
      <c r="D717" t="s">
        <v>5496</v>
      </c>
      <c r="E717">
        <v>46267.270833333336</v>
      </c>
      <c r="F717">
        <v>46267.625</v>
      </c>
      <c r="G717" t="s">
        <v>255</v>
      </c>
      <c r="I717" t="s">
        <v>5497</v>
      </c>
    </row>
    <row r="718" spans="1:9" x14ac:dyDescent="0.25">
      <c r="A718" t="s">
        <v>2674</v>
      </c>
      <c r="B718" t="s">
        <v>5351</v>
      </c>
      <c r="C718">
        <v>717</v>
      </c>
      <c r="D718" t="s">
        <v>5496</v>
      </c>
      <c r="E718">
        <v>46271.458333333336</v>
      </c>
      <c r="F718">
        <v>46271.8125</v>
      </c>
      <c r="G718" t="s">
        <v>255</v>
      </c>
      <c r="I718" t="s">
        <v>5497</v>
      </c>
    </row>
    <row r="719" spans="1:9" x14ac:dyDescent="0.25">
      <c r="A719" t="s">
        <v>2674</v>
      </c>
      <c r="B719" t="s">
        <v>5351</v>
      </c>
      <c r="C719">
        <v>718</v>
      </c>
      <c r="D719" t="s">
        <v>5496</v>
      </c>
      <c r="E719">
        <v>46272.270833333336</v>
      </c>
      <c r="F719">
        <v>46272.625</v>
      </c>
      <c r="G719" t="s">
        <v>255</v>
      </c>
      <c r="I719" t="s">
        <v>5497</v>
      </c>
    </row>
    <row r="720" spans="1:9" x14ac:dyDescent="0.25">
      <c r="A720" t="s">
        <v>2674</v>
      </c>
      <c r="B720" t="s">
        <v>5351</v>
      </c>
      <c r="C720">
        <v>719</v>
      </c>
      <c r="D720" t="s">
        <v>5496</v>
      </c>
      <c r="E720">
        <v>46273.270833333336</v>
      </c>
      <c r="F720">
        <v>46273.625</v>
      </c>
      <c r="G720" t="s">
        <v>255</v>
      </c>
      <c r="I720" t="s">
        <v>5497</v>
      </c>
    </row>
    <row r="721" spans="1:9" x14ac:dyDescent="0.25">
      <c r="A721" t="s">
        <v>2674</v>
      </c>
      <c r="B721" t="s">
        <v>5351</v>
      </c>
      <c r="C721">
        <v>720</v>
      </c>
      <c r="D721" t="s">
        <v>5496</v>
      </c>
      <c r="E721">
        <v>46276.458333333336</v>
      </c>
      <c r="F721">
        <v>46276.8125</v>
      </c>
      <c r="G721" t="s">
        <v>255</v>
      </c>
      <c r="I721" t="s">
        <v>5497</v>
      </c>
    </row>
    <row r="722" spans="1:9" x14ac:dyDescent="0.25">
      <c r="A722" t="s">
        <v>2674</v>
      </c>
      <c r="B722" t="s">
        <v>5351</v>
      </c>
      <c r="C722">
        <v>721</v>
      </c>
      <c r="D722" t="s">
        <v>5496</v>
      </c>
      <c r="E722">
        <v>46277.270833333336</v>
      </c>
      <c r="F722">
        <v>46277.625</v>
      </c>
      <c r="G722" t="s">
        <v>255</v>
      </c>
      <c r="I722" t="s">
        <v>5497</v>
      </c>
    </row>
    <row r="723" spans="1:9" x14ac:dyDescent="0.25">
      <c r="A723" t="s">
        <v>2674</v>
      </c>
      <c r="B723" t="s">
        <v>5351</v>
      </c>
      <c r="C723">
        <v>722</v>
      </c>
      <c r="D723" t="s">
        <v>5496</v>
      </c>
      <c r="E723">
        <v>46278.270833333336</v>
      </c>
      <c r="F723">
        <v>46278.625</v>
      </c>
      <c r="G723" t="s">
        <v>255</v>
      </c>
      <c r="I723" t="s">
        <v>5497</v>
      </c>
    </row>
    <row r="724" spans="1:9" x14ac:dyDescent="0.25">
      <c r="A724" t="s">
        <v>2674</v>
      </c>
      <c r="B724" t="s">
        <v>5351</v>
      </c>
      <c r="C724">
        <v>723</v>
      </c>
      <c r="D724" t="s">
        <v>5496</v>
      </c>
      <c r="E724">
        <v>46279.458333333336</v>
      </c>
      <c r="F724">
        <v>46279.8125</v>
      </c>
      <c r="G724" t="s">
        <v>255</v>
      </c>
      <c r="I724" t="s">
        <v>5497</v>
      </c>
    </row>
    <row r="725" spans="1:9" x14ac:dyDescent="0.25">
      <c r="A725" t="s">
        <v>2674</v>
      </c>
      <c r="B725" t="s">
        <v>5351</v>
      </c>
      <c r="C725">
        <v>724</v>
      </c>
      <c r="D725" t="s">
        <v>5496</v>
      </c>
      <c r="E725">
        <v>46280.458333333336</v>
      </c>
      <c r="F725">
        <v>46280.8125</v>
      </c>
      <c r="G725" t="s">
        <v>255</v>
      </c>
      <c r="I725" t="s">
        <v>5497</v>
      </c>
    </row>
    <row r="726" spans="1:9" x14ac:dyDescent="0.25">
      <c r="A726" t="s">
        <v>2674</v>
      </c>
      <c r="B726" t="s">
        <v>5351</v>
      </c>
      <c r="C726">
        <v>725</v>
      </c>
      <c r="D726" t="s">
        <v>5496</v>
      </c>
      <c r="E726">
        <v>46281.270833333336</v>
      </c>
      <c r="F726">
        <v>46281.625</v>
      </c>
      <c r="G726" t="s">
        <v>255</v>
      </c>
      <c r="I726" t="s">
        <v>5497</v>
      </c>
    </row>
    <row r="727" spans="1:9" x14ac:dyDescent="0.25">
      <c r="A727" t="s">
        <v>2674</v>
      </c>
      <c r="B727" t="s">
        <v>5351</v>
      </c>
      <c r="C727">
        <v>726</v>
      </c>
      <c r="D727" t="s">
        <v>5496</v>
      </c>
      <c r="E727">
        <v>46285.458333333336</v>
      </c>
      <c r="F727">
        <v>46285.8125</v>
      </c>
      <c r="G727" t="s">
        <v>255</v>
      </c>
      <c r="I727" t="s">
        <v>5497</v>
      </c>
    </row>
    <row r="728" spans="1:9" x14ac:dyDescent="0.25">
      <c r="A728" t="s">
        <v>2674</v>
      </c>
      <c r="B728" t="s">
        <v>5351</v>
      </c>
      <c r="C728">
        <v>727</v>
      </c>
      <c r="D728" t="s">
        <v>5496</v>
      </c>
      <c r="E728">
        <v>46286.270833333336</v>
      </c>
      <c r="F728">
        <v>46286.625</v>
      </c>
      <c r="G728" t="s">
        <v>255</v>
      </c>
      <c r="I728" t="s">
        <v>5497</v>
      </c>
    </row>
    <row r="729" spans="1:9" x14ac:dyDescent="0.25">
      <c r="A729" t="s">
        <v>2674</v>
      </c>
      <c r="B729" t="s">
        <v>5351</v>
      </c>
      <c r="C729">
        <v>728</v>
      </c>
      <c r="D729" t="s">
        <v>5496</v>
      </c>
      <c r="E729">
        <v>46287.270833333336</v>
      </c>
      <c r="F729">
        <v>46287.625</v>
      </c>
      <c r="G729" t="s">
        <v>255</v>
      </c>
      <c r="I729" t="s">
        <v>5497</v>
      </c>
    </row>
    <row r="730" spans="1:9" x14ac:dyDescent="0.25">
      <c r="A730" t="s">
        <v>2674</v>
      </c>
      <c r="B730" t="s">
        <v>5351</v>
      </c>
      <c r="C730">
        <v>729</v>
      </c>
      <c r="D730" t="s">
        <v>5496</v>
      </c>
      <c r="E730">
        <v>46290.458333333336</v>
      </c>
      <c r="F730">
        <v>46290.8125</v>
      </c>
      <c r="G730" t="s">
        <v>255</v>
      </c>
      <c r="I730" t="s">
        <v>5497</v>
      </c>
    </row>
    <row r="731" spans="1:9" x14ac:dyDescent="0.25">
      <c r="A731" t="s">
        <v>2674</v>
      </c>
      <c r="B731" t="s">
        <v>5351</v>
      </c>
      <c r="C731">
        <v>730</v>
      </c>
      <c r="D731" t="s">
        <v>5496</v>
      </c>
      <c r="E731">
        <v>46291.270833333336</v>
      </c>
      <c r="F731">
        <v>46291.625</v>
      </c>
      <c r="G731" t="s">
        <v>255</v>
      </c>
      <c r="I731" t="s">
        <v>5497</v>
      </c>
    </row>
    <row r="732" spans="1:9" x14ac:dyDescent="0.25">
      <c r="A732" t="s">
        <v>2674</v>
      </c>
      <c r="B732" t="s">
        <v>5351</v>
      </c>
      <c r="C732">
        <v>731</v>
      </c>
      <c r="D732" t="s">
        <v>5496</v>
      </c>
      <c r="E732">
        <v>46292.270833333336</v>
      </c>
      <c r="F732">
        <v>46292.625</v>
      </c>
      <c r="G732" t="s">
        <v>255</v>
      </c>
      <c r="I732" t="s">
        <v>5497</v>
      </c>
    </row>
    <row r="733" spans="1:9" x14ac:dyDescent="0.25">
      <c r="A733" t="s">
        <v>2674</v>
      </c>
      <c r="B733" t="s">
        <v>5351</v>
      </c>
      <c r="C733">
        <v>732</v>
      </c>
      <c r="D733" t="s">
        <v>5496</v>
      </c>
      <c r="E733">
        <v>46293.458333333336</v>
      </c>
      <c r="F733">
        <v>46293.8125</v>
      </c>
      <c r="G733" t="s">
        <v>255</v>
      </c>
      <c r="I733" t="s">
        <v>5497</v>
      </c>
    </row>
    <row r="734" spans="1:9" x14ac:dyDescent="0.25">
      <c r="A734" t="s">
        <v>2674</v>
      </c>
      <c r="B734" t="s">
        <v>5351</v>
      </c>
      <c r="C734">
        <v>733</v>
      </c>
      <c r="D734" t="s">
        <v>5496</v>
      </c>
      <c r="E734">
        <v>46294.458333333336</v>
      </c>
      <c r="F734">
        <v>46294.8125</v>
      </c>
      <c r="G734" t="s">
        <v>255</v>
      </c>
      <c r="I734" t="s">
        <v>5497</v>
      </c>
    </row>
    <row r="735" spans="1:9" x14ac:dyDescent="0.25">
      <c r="A735" t="s">
        <v>3052</v>
      </c>
      <c r="B735" t="s">
        <v>5351</v>
      </c>
      <c r="C735">
        <v>734</v>
      </c>
      <c r="D735" t="s">
        <v>214</v>
      </c>
      <c r="E735">
        <v>46232.291666666664</v>
      </c>
      <c r="F735">
        <v>46232.645833333336</v>
      </c>
      <c r="G735" t="s">
        <v>230</v>
      </c>
      <c r="H735" t="b">
        <v>0</v>
      </c>
    </row>
    <row r="736" spans="1:9" x14ac:dyDescent="0.25">
      <c r="A736" t="s">
        <v>3220</v>
      </c>
      <c r="B736" t="s">
        <v>5351</v>
      </c>
      <c r="C736">
        <v>735</v>
      </c>
      <c r="D736" t="s">
        <v>209</v>
      </c>
      <c r="E736">
        <v>46232.291666666664</v>
      </c>
      <c r="F736">
        <v>46232.5625</v>
      </c>
      <c r="G736" t="s">
        <v>230</v>
      </c>
      <c r="H736" t="b">
        <v>0</v>
      </c>
    </row>
    <row r="737" spans="1:8" x14ac:dyDescent="0.25">
      <c r="A737" t="s">
        <v>3525</v>
      </c>
      <c r="B737" t="s">
        <v>5351</v>
      </c>
      <c r="C737">
        <v>736</v>
      </c>
      <c r="D737" t="s">
        <v>209</v>
      </c>
      <c r="E737">
        <v>46233.291666666664</v>
      </c>
      <c r="F737">
        <v>46233.327916666669</v>
      </c>
      <c r="G737" t="s">
        <v>230</v>
      </c>
      <c r="H737" t="b">
        <v>0</v>
      </c>
    </row>
    <row r="738" spans="1:8" x14ac:dyDescent="0.25">
      <c r="A738" t="s">
        <v>3525</v>
      </c>
      <c r="B738" t="s">
        <v>5351</v>
      </c>
      <c r="C738">
        <v>737</v>
      </c>
      <c r="D738" t="s">
        <v>214</v>
      </c>
      <c r="E738">
        <v>46233.327916666669</v>
      </c>
      <c r="F738">
        <v>46233.645833333336</v>
      </c>
      <c r="G738" t="s">
        <v>230</v>
      </c>
      <c r="H738" t="b">
        <v>0</v>
      </c>
    </row>
    <row r="739" spans="1:8" x14ac:dyDescent="0.25">
      <c r="A739" t="s">
        <v>3525</v>
      </c>
      <c r="B739" t="s">
        <v>5351</v>
      </c>
      <c r="C739">
        <v>738</v>
      </c>
      <c r="D739" t="s">
        <v>214</v>
      </c>
      <c r="E739">
        <v>46234.291666666664</v>
      </c>
      <c r="F739">
        <v>46234.645833333336</v>
      </c>
      <c r="G739" t="s">
        <v>230</v>
      </c>
      <c r="H739" t="b">
        <v>0</v>
      </c>
    </row>
    <row r="740" spans="1:8" x14ac:dyDescent="0.25">
      <c r="A740" t="s">
        <v>3664</v>
      </c>
      <c r="B740" t="s">
        <v>5351</v>
      </c>
      <c r="C740">
        <v>739</v>
      </c>
      <c r="D740" t="s">
        <v>135</v>
      </c>
      <c r="E740">
        <v>46244.604166666664</v>
      </c>
      <c r="F740">
        <v>46244.958333333336</v>
      </c>
      <c r="G740" t="s">
        <v>230</v>
      </c>
      <c r="H740" t="b">
        <v>0</v>
      </c>
    </row>
    <row r="741" spans="1:8" x14ac:dyDescent="0.25">
      <c r="A741" t="s">
        <v>3664</v>
      </c>
      <c r="B741" t="s">
        <v>5351</v>
      </c>
      <c r="C741">
        <v>740</v>
      </c>
      <c r="D741" t="s">
        <v>135</v>
      </c>
      <c r="E741">
        <v>46263.604166666664</v>
      </c>
      <c r="F741">
        <v>46263.958333333336</v>
      </c>
      <c r="G741" t="s">
        <v>230</v>
      </c>
      <c r="H741" t="b">
        <v>0</v>
      </c>
    </row>
    <row r="742" spans="1:8" x14ac:dyDescent="0.25">
      <c r="A742" t="s">
        <v>3664</v>
      </c>
      <c r="B742" t="s">
        <v>5351</v>
      </c>
      <c r="C742">
        <v>741</v>
      </c>
      <c r="D742" t="s">
        <v>135</v>
      </c>
      <c r="E742">
        <v>46264.604166666664</v>
      </c>
      <c r="F742">
        <v>46264.958333333336</v>
      </c>
      <c r="G742" t="s">
        <v>230</v>
      </c>
      <c r="H742" t="b">
        <v>0</v>
      </c>
    </row>
    <row r="743" spans="1:8" x14ac:dyDescent="0.25">
      <c r="A743" t="s">
        <v>4409</v>
      </c>
      <c r="B743" t="s">
        <v>5351</v>
      </c>
      <c r="C743">
        <v>742</v>
      </c>
      <c r="D743" t="s">
        <v>135</v>
      </c>
      <c r="E743">
        <v>46268.604166666664</v>
      </c>
      <c r="F743">
        <v>46268.958333333336</v>
      </c>
      <c r="G743" t="s">
        <v>230</v>
      </c>
      <c r="H743" t="b">
        <v>0</v>
      </c>
    </row>
    <row r="744" spans="1:8" x14ac:dyDescent="0.25">
      <c r="A744" t="s">
        <v>4409</v>
      </c>
      <c r="B744" t="s">
        <v>5351</v>
      </c>
      <c r="C744">
        <v>743</v>
      </c>
      <c r="D744" t="s">
        <v>135</v>
      </c>
      <c r="E744">
        <v>46269.604166666664</v>
      </c>
      <c r="F744">
        <v>46269.958333333336</v>
      </c>
      <c r="G744" t="s">
        <v>230</v>
      </c>
      <c r="H744" t="b">
        <v>0</v>
      </c>
    </row>
    <row r="745" spans="1:8" x14ac:dyDescent="0.25">
      <c r="A745" t="s">
        <v>4409</v>
      </c>
      <c r="B745" t="s">
        <v>5351</v>
      </c>
      <c r="C745">
        <v>744</v>
      </c>
      <c r="D745" t="s">
        <v>135</v>
      </c>
      <c r="E745">
        <v>46270.604166666664</v>
      </c>
      <c r="F745">
        <v>46270.958333333336</v>
      </c>
      <c r="G745" t="s">
        <v>230</v>
      </c>
      <c r="H745" t="b">
        <v>0</v>
      </c>
    </row>
    <row r="746" spans="1:8" x14ac:dyDescent="0.25">
      <c r="A746" t="s">
        <v>4409</v>
      </c>
      <c r="B746" t="s">
        <v>5351</v>
      </c>
      <c r="C746">
        <v>745</v>
      </c>
      <c r="D746" t="s">
        <v>135</v>
      </c>
      <c r="E746">
        <v>46271.604166666664</v>
      </c>
      <c r="F746">
        <v>46271.958333333336</v>
      </c>
      <c r="G746" t="s">
        <v>230</v>
      </c>
      <c r="H746" t="b">
        <v>0</v>
      </c>
    </row>
    <row r="747" spans="1:8" x14ac:dyDescent="0.25">
      <c r="A747" t="s">
        <v>4409</v>
      </c>
      <c r="B747" t="s">
        <v>5351</v>
      </c>
      <c r="C747">
        <v>746</v>
      </c>
      <c r="D747" t="s">
        <v>135</v>
      </c>
      <c r="E747">
        <v>46275.604166666664</v>
      </c>
      <c r="F747">
        <v>46275.958333333336</v>
      </c>
      <c r="G747" t="s">
        <v>230</v>
      </c>
      <c r="H747" t="b">
        <v>0</v>
      </c>
    </row>
    <row r="748" spans="1:8" x14ac:dyDescent="0.25">
      <c r="A748" t="s">
        <v>4409</v>
      </c>
      <c r="B748" t="s">
        <v>5351</v>
      </c>
      <c r="C748">
        <v>747</v>
      </c>
      <c r="D748" t="s">
        <v>135</v>
      </c>
      <c r="E748">
        <v>46276.604166666664</v>
      </c>
      <c r="F748">
        <v>46276.958333333336</v>
      </c>
      <c r="G748" t="s">
        <v>230</v>
      </c>
      <c r="H748" t="b">
        <v>0</v>
      </c>
    </row>
    <row r="749" spans="1:8" x14ac:dyDescent="0.25">
      <c r="A749" t="s">
        <v>4409</v>
      </c>
      <c r="B749" t="s">
        <v>5351</v>
      </c>
      <c r="C749">
        <v>748</v>
      </c>
      <c r="D749" t="s">
        <v>135</v>
      </c>
      <c r="E749">
        <v>46277.604166666664</v>
      </c>
      <c r="F749">
        <v>46277.958333333336</v>
      </c>
      <c r="G749" t="s">
        <v>230</v>
      </c>
      <c r="H749" t="b">
        <v>0</v>
      </c>
    </row>
    <row r="750" spans="1:8" x14ac:dyDescent="0.25">
      <c r="A750" t="s">
        <v>4409</v>
      </c>
      <c r="B750" t="s">
        <v>5351</v>
      </c>
      <c r="C750">
        <v>749</v>
      </c>
      <c r="D750" t="s">
        <v>135</v>
      </c>
      <c r="E750">
        <v>46278.291666666664</v>
      </c>
      <c r="F750">
        <v>46278.645833333336</v>
      </c>
      <c r="G750" t="s">
        <v>230</v>
      </c>
      <c r="H750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8B8B-9349-4BB6-877A-839BDCC4FE9F}">
  <dimension ref="A1:I750"/>
  <sheetViews>
    <sheetView workbookViewId="0"/>
  </sheetViews>
  <sheetFormatPr defaultRowHeight="15" x14ac:dyDescent="0.25"/>
  <cols>
    <col min="1" max="1" width="22" bestFit="1" customWidth="1"/>
    <col min="2" max="2" width="31.85546875" bestFit="1" customWidth="1"/>
    <col min="3" max="4" width="14.42578125" bestFit="1" customWidth="1"/>
    <col min="5" max="6" width="18.85546875" bestFit="1" customWidth="1"/>
    <col min="7" max="7" width="28.5703125" bestFit="1" customWidth="1"/>
    <col min="8" max="8" width="16.85546875" bestFit="1" customWidth="1"/>
    <col min="9" max="9" width="15.5703125" bestFit="1" customWidth="1"/>
  </cols>
  <sheetData>
    <row r="1" spans="1:9" x14ac:dyDescent="0.25">
      <c r="A1" t="s">
        <v>80</v>
      </c>
      <c r="B1" t="s">
        <v>81</v>
      </c>
      <c r="C1" t="s">
        <v>64</v>
      </c>
      <c r="D1" t="s">
        <v>82</v>
      </c>
      <c r="E1" t="s">
        <v>83</v>
      </c>
      <c r="F1" t="s">
        <v>84</v>
      </c>
      <c r="G1" t="s">
        <v>85</v>
      </c>
      <c r="H1" t="s">
        <v>32</v>
      </c>
      <c r="I1" t="s">
        <v>65</v>
      </c>
    </row>
    <row r="2" spans="1:9" x14ac:dyDescent="0.25">
      <c r="A2" t="s">
        <v>5498</v>
      </c>
      <c r="B2" t="s">
        <v>437</v>
      </c>
      <c r="C2" t="s">
        <v>249</v>
      </c>
      <c r="E2" t="s">
        <v>565</v>
      </c>
      <c r="F2" t="s">
        <v>178</v>
      </c>
      <c r="G2" t="s">
        <v>244</v>
      </c>
      <c r="H2" t="s">
        <v>5351</v>
      </c>
      <c r="I2">
        <v>1</v>
      </c>
    </row>
    <row r="3" spans="1:9" x14ac:dyDescent="0.25">
      <c r="A3" t="s">
        <v>5498</v>
      </c>
      <c r="B3" t="s">
        <v>5499</v>
      </c>
      <c r="C3" t="s">
        <v>942</v>
      </c>
      <c r="E3" t="s">
        <v>5500</v>
      </c>
      <c r="F3" t="s">
        <v>126</v>
      </c>
      <c r="G3" t="s">
        <v>244</v>
      </c>
      <c r="H3" t="s">
        <v>5351</v>
      </c>
      <c r="I3">
        <v>2</v>
      </c>
    </row>
    <row r="4" spans="1:9" x14ac:dyDescent="0.25">
      <c r="A4" t="s">
        <v>5498</v>
      </c>
      <c r="B4" t="s">
        <v>5360</v>
      </c>
      <c r="C4" t="s">
        <v>970</v>
      </c>
      <c r="D4" t="s">
        <v>134</v>
      </c>
      <c r="E4" t="s">
        <v>587</v>
      </c>
      <c r="F4" t="s">
        <v>5501</v>
      </c>
      <c r="G4" t="s">
        <v>135</v>
      </c>
      <c r="H4" t="s">
        <v>5351</v>
      </c>
      <c r="I4">
        <v>3</v>
      </c>
    </row>
    <row r="5" spans="1:9" x14ac:dyDescent="0.25">
      <c r="A5" t="s">
        <v>5498</v>
      </c>
      <c r="B5" t="s">
        <v>5502</v>
      </c>
      <c r="C5" t="s">
        <v>985</v>
      </c>
      <c r="D5" t="s">
        <v>134</v>
      </c>
      <c r="E5" t="s">
        <v>537</v>
      </c>
      <c r="F5" t="s">
        <v>5503</v>
      </c>
      <c r="G5" t="s">
        <v>135</v>
      </c>
      <c r="H5" t="s">
        <v>5351</v>
      </c>
      <c r="I5">
        <v>4</v>
      </c>
    </row>
    <row r="6" spans="1:9" x14ac:dyDescent="0.25">
      <c r="A6" t="s">
        <v>5498</v>
      </c>
      <c r="B6" t="s">
        <v>5502</v>
      </c>
      <c r="C6" t="s">
        <v>985</v>
      </c>
      <c r="D6" t="s">
        <v>134</v>
      </c>
      <c r="E6" t="s">
        <v>680</v>
      </c>
      <c r="F6" t="s">
        <v>548</v>
      </c>
      <c r="G6" t="s">
        <v>135</v>
      </c>
      <c r="H6" t="s">
        <v>5351</v>
      </c>
      <c r="I6">
        <v>5</v>
      </c>
    </row>
    <row r="7" spans="1:9" x14ac:dyDescent="0.25">
      <c r="A7" t="s">
        <v>5498</v>
      </c>
      <c r="B7" t="s">
        <v>5502</v>
      </c>
      <c r="C7" t="s">
        <v>985</v>
      </c>
      <c r="D7" t="s">
        <v>134</v>
      </c>
      <c r="E7" t="s">
        <v>680</v>
      </c>
      <c r="F7" t="s">
        <v>548</v>
      </c>
      <c r="G7" t="s">
        <v>135</v>
      </c>
      <c r="H7" t="s">
        <v>5351</v>
      </c>
      <c r="I7">
        <v>6</v>
      </c>
    </row>
    <row r="8" spans="1:9" x14ac:dyDescent="0.25">
      <c r="A8" t="s">
        <v>5498</v>
      </c>
      <c r="B8" t="s">
        <v>5502</v>
      </c>
      <c r="C8" t="s">
        <v>985</v>
      </c>
      <c r="E8" t="s">
        <v>125</v>
      </c>
      <c r="F8" t="s">
        <v>127</v>
      </c>
      <c r="G8" t="s">
        <v>87</v>
      </c>
      <c r="H8" t="s">
        <v>5351</v>
      </c>
      <c r="I8">
        <v>7</v>
      </c>
    </row>
    <row r="9" spans="1:9" x14ac:dyDescent="0.25">
      <c r="A9" t="s">
        <v>5498</v>
      </c>
      <c r="B9" t="s">
        <v>5502</v>
      </c>
      <c r="C9" t="s">
        <v>985</v>
      </c>
      <c r="E9" t="s">
        <v>127</v>
      </c>
      <c r="F9" t="s">
        <v>128</v>
      </c>
      <c r="G9" t="s">
        <v>87</v>
      </c>
      <c r="H9" t="s">
        <v>5351</v>
      </c>
      <c r="I9">
        <v>8</v>
      </c>
    </row>
    <row r="10" spans="1:9" x14ac:dyDescent="0.25">
      <c r="A10" t="s">
        <v>5498</v>
      </c>
      <c r="B10" t="s">
        <v>5502</v>
      </c>
      <c r="C10" t="s">
        <v>985</v>
      </c>
      <c r="E10" t="s">
        <v>128</v>
      </c>
      <c r="F10" t="s">
        <v>129</v>
      </c>
      <c r="G10" t="s">
        <v>87</v>
      </c>
      <c r="H10" t="s">
        <v>5351</v>
      </c>
      <c r="I10">
        <v>9</v>
      </c>
    </row>
    <row r="11" spans="1:9" x14ac:dyDescent="0.25">
      <c r="A11" t="s">
        <v>5498</v>
      </c>
      <c r="B11" t="s">
        <v>5502</v>
      </c>
      <c r="C11" t="s">
        <v>985</v>
      </c>
      <c r="E11" t="s">
        <v>129</v>
      </c>
      <c r="F11" t="s">
        <v>130</v>
      </c>
      <c r="G11" t="s">
        <v>87</v>
      </c>
      <c r="H11" t="s">
        <v>5351</v>
      </c>
      <c r="I11">
        <v>10</v>
      </c>
    </row>
    <row r="12" spans="1:9" x14ac:dyDescent="0.25">
      <c r="A12" t="s">
        <v>5498</v>
      </c>
      <c r="B12" t="s">
        <v>5502</v>
      </c>
      <c r="C12" t="s">
        <v>985</v>
      </c>
      <c r="D12" t="s">
        <v>134</v>
      </c>
      <c r="E12" t="s">
        <v>600</v>
      </c>
      <c r="F12" t="s">
        <v>5504</v>
      </c>
      <c r="G12" t="s">
        <v>135</v>
      </c>
      <c r="H12" t="s">
        <v>5351</v>
      </c>
      <c r="I12">
        <v>11</v>
      </c>
    </row>
    <row r="13" spans="1:9" x14ac:dyDescent="0.25">
      <c r="A13" t="s">
        <v>5498</v>
      </c>
      <c r="B13" t="s">
        <v>5502</v>
      </c>
      <c r="C13" t="s">
        <v>985</v>
      </c>
      <c r="D13" t="s">
        <v>134</v>
      </c>
      <c r="E13" t="s">
        <v>600</v>
      </c>
      <c r="F13" t="s">
        <v>5504</v>
      </c>
      <c r="G13" t="s">
        <v>135</v>
      </c>
      <c r="H13" t="s">
        <v>5351</v>
      </c>
      <c r="I13">
        <v>12</v>
      </c>
    </row>
    <row r="14" spans="1:9" x14ac:dyDescent="0.25">
      <c r="A14" t="s">
        <v>5498</v>
      </c>
      <c r="B14" t="s">
        <v>5502</v>
      </c>
      <c r="C14" t="s">
        <v>985</v>
      </c>
      <c r="D14" t="s">
        <v>134</v>
      </c>
      <c r="E14" t="s">
        <v>601</v>
      </c>
      <c r="F14" t="s">
        <v>5505</v>
      </c>
      <c r="G14" t="s">
        <v>135</v>
      </c>
      <c r="H14" t="s">
        <v>5351</v>
      </c>
      <c r="I14">
        <v>13</v>
      </c>
    </row>
    <row r="15" spans="1:9" x14ac:dyDescent="0.25">
      <c r="A15" t="s">
        <v>5498</v>
      </c>
      <c r="B15" t="s">
        <v>5502</v>
      </c>
      <c r="C15" t="s">
        <v>985</v>
      </c>
      <c r="D15" t="s">
        <v>134</v>
      </c>
      <c r="E15" t="s">
        <v>601</v>
      </c>
      <c r="F15" t="s">
        <v>5505</v>
      </c>
      <c r="G15" t="s">
        <v>135</v>
      </c>
      <c r="H15" t="s">
        <v>5351</v>
      </c>
      <c r="I15">
        <v>14</v>
      </c>
    </row>
    <row r="16" spans="1:9" x14ac:dyDescent="0.25">
      <c r="A16" t="s">
        <v>5498</v>
      </c>
      <c r="B16" t="s">
        <v>5502</v>
      </c>
      <c r="C16" t="s">
        <v>985</v>
      </c>
      <c r="D16" t="s">
        <v>134</v>
      </c>
      <c r="E16" t="s">
        <v>687</v>
      </c>
      <c r="F16" t="s">
        <v>549</v>
      </c>
      <c r="G16" t="s">
        <v>135</v>
      </c>
      <c r="H16" t="s">
        <v>5351</v>
      </c>
      <c r="I16">
        <v>15</v>
      </c>
    </row>
    <row r="17" spans="1:9" x14ac:dyDescent="0.25">
      <c r="A17" t="s">
        <v>5498</v>
      </c>
      <c r="B17" t="s">
        <v>5502</v>
      </c>
      <c r="C17" t="s">
        <v>985</v>
      </c>
      <c r="D17" t="s">
        <v>134</v>
      </c>
      <c r="E17" t="s">
        <v>687</v>
      </c>
      <c r="F17" t="s">
        <v>549</v>
      </c>
      <c r="G17" t="s">
        <v>135</v>
      </c>
      <c r="H17" t="s">
        <v>5351</v>
      </c>
      <c r="I17">
        <v>16</v>
      </c>
    </row>
    <row r="18" spans="1:9" x14ac:dyDescent="0.25">
      <c r="A18" t="s">
        <v>5498</v>
      </c>
      <c r="B18" t="s">
        <v>5502</v>
      </c>
      <c r="C18" t="s">
        <v>985</v>
      </c>
      <c r="D18" t="s">
        <v>134</v>
      </c>
      <c r="E18" t="s">
        <v>586</v>
      </c>
      <c r="F18" t="s">
        <v>5506</v>
      </c>
      <c r="G18" t="s">
        <v>135</v>
      </c>
      <c r="H18" t="s">
        <v>5351</v>
      </c>
      <c r="I18">
        <v>17</v>
      </c>
    </row>
    <row r="19" spans="1:9" x14ac:dyDescent="0.25">
      <c r="A19" t="s">
        <v>5498</v>
      </c>
      <c r="B19" t="s">
        <v>5502</v>
      </c>
      <c r="C19" t="s">
        <v>985</v>
      </c>
      <c r="D19" t="s">
        <v>134</v>
      </c>
      <c r="E19" t="s">
        <v>586</v>
      </c>
      <c r="F19" t="s">
        <v>5506</v>
      </c>
      <c r="G19" t="s">
        <v>135</v>
      </c>
      <c r="H19" t="s">
        <v>5351</v>
      </c>
      <c r="I19">
        <v>18</v>
      </c>
    </row>
    <row r="20" spans="1:9" x14ac:dyDescent="0.25">
      <c r="A20" t="s">
        <v>5498</v>
      </c>
      <c r="B20" t="s">
        <v>5502</v>
      </c>
      <c r="C20" t="s">
        <v>985</v>
      </c>
      <c r="E20" t="s">
        <v>138</v>
      </c>
      <c r="F20" t="s">
        <v>139</v>
      </c>
      <c r="G20" t="s">
        <v>87</v>
      </c>
      <c r="H20" t="s">
        <v>5351</v>
      </c>
      <c r="I20">
        <v>19</v>
      </c>
    </row>
    <row r="21" spans="1:9" x14ac:dyDescent="0.25">
      <c r="A21" t="s">
        <v>5498</v>
      </c>
      <c r="B21" t="s">
        <v>5502</v>
      </c>
      <c r="C21" t="s">
        <v>985</v>
      </c>
      <c r="E21" t="s">
        <v>139</v>
      </c>
      <c r="F21" t="s">
        <v>141</v>
      </c>
      <c r="G21" t="s">
        <v>87</v>
      </c>
      <c r="H21" t="s">
        <v>5351</v>
      </c>
      <c r="I21">
        <v>20</v>
      </c>
    </row>
    <row r="22" spans="1:9" x14ac:dyDescent="0.25">
      <c r="A22" t="s">
        <v>5498</v>
      </c>
      <c r="B22" t="s">
        <v>5502</v>
      </c>
      <c r="C22" t="s">
        <v>985</v>
      </c>
      <c r="D22" t="s">
        <v>134</v>
      </c>
      <c r="E22" t="s">
        <v>603</v>
      </c>
      <c r="F22" t="s">
        <v>5507</v>
      </c>
      <c r="G22" t="s">
        <v>135</v>
      </c>
      <c r="H22" t="s">
        <v>5351</v>
      </c>
      <c r="I22">
        <v>21</v>
      </c>
    </row>
    <row r="23" spans="1:9" x14ac:dyDescent="0.25">
      <c r="A23" t="s">
        <v>5498</v>
      </c>
      <c r="B23" t="s">
        <v>5502</v>
      </c>
      <c r="C23" t="s">
        <v>985</v>
      </c>
      <c r="D23" t="s">
        <v>134</v>
      </c>
      <c r="E23" t="s">
        <v>603</v>
      </c>
      <c r="F23" t="s">
        <v>5507</v>
      </c>
      <c r="G23" t="s">
        <v>135</v>
      </c>
      <c r="H23" t="s">
        <v>5351</v>
      </c>
      <c r="I23">
        <v>22</v>
      </c>
    </row>
    <row r="24" spans="1:9" x14ac:dyDescent="0.25">
      <c r="A24" t="s">
        <v>5498</v>
      </c>
      <c r="B24" t="s">
        <v>5502</v>
      </c>
      <c r="C24" t="s">
        <v>985</v>
      </c>
      <c r="D24" t="s">
        <v>134</v>
      </c>
      <c r="E24" t="s">
        <v>604</v>
      </c>
      <c r="F24" t="s">
        <v>5508</v>
      </c>
      <c r="G24" t="s">
        <v>135</v>
      </c>
      <c r="H24" t="s">
        <v>5351</v>
      </c>
      <c r="I24">
        <v>23</v>
      </c>
    </row>
    <row r="25" spans="1:9" x14ac:dyDescent="0.25">
      <c r="A25" t="s">
        <v>5498</v>
      </c>
      <c r="B25" t="s">
        <v>5502</v>
      </c>
      <c r="C25" t="s">
        <v>985</v>
      </c>
      <c r="D25" t="s">
        <v>134</v>
      </c>
      <c r="E25" t="s">
        <v>604</v>
      </c>
      <c r="F25" t="s">
        <v>5509</v>
      </c>
      <c r="G25" t="s">
        <v>135</v>
      </c>
      <c r="H25" t="s">
        <v>5351</v>
      </c>
      <c r="I25">
        <v>24</v>
      </c>
    </row>
    <row r="26" spans="1:9" x14ac:dyDescent="0.25">
      <c r="A26" t="s">
        <v>5498</v>
      </c>
      <c r="B26" t="s">
        <v>5502</v>
      </c>
      <c r="C26" t="s">
        <v>985</v>
      </c>
      <c r="D26" t="s">
        <v>134</v>
      </c>
      <c r="E26" t="s">
        <v>605</v>
      </c>
      <c r="F26" t="s">
        <v>5510</v>
      </c>
      <c r="G26" t="s">
        <v>135</v>
      </c>
      <c r="H26" t="s">
        <v>5351</v>
      </c>
      <c r="I26">
        <v>25</v>
      </c>
    </row>
    <row r="27" spans="1:9" x14ac:dyDescent="0.25">
      <c r="A27" t="s">
        <v>5498</v>
      </c>
      <c r="B27" t="s">
        <v>5502</v>
      </c>
      <c r="C27" t="s">
        <v>985</v>
      </c>
      <c r="D27" t="s">
        <v>134</v>
      </c>
      <c r="E27" t="s">
        <v>605</v>
      </c>
      <c r="F27" t="s">
        <v>5510</v>
      </c>
      <c r="G27" t="s">
        <v>135</v>
      </c>
      <c r="H27" t="s">
        <v>5351</v>
      </c>
      <c r="I27">
        <v>26</v>
      </c>
    </row>
    <row r="28" spans="1:9" x14ac:dyDescent="0.25">
      <c r="A28" t="s">
        <v>5498</v>
      </c>
      <c r="B28" t="s">
        <v>5502</v>
      </c>
      <c r="C28" t="s">
        <v>985</v>
      </c>
      <c r="D28" t="s">
        <v>134</v>
      </c>
      <c r="E28" t="s">
        <v>675</v>
      </c>
      <c r="F28" t="s">
        <v>550</v>
      </c>
      <c r="G28" t="s">
        <v>135</v>
      </c>
      <c r="H28" t="s">
        <v>5351</v>
      </c>
      <c r="I28">
        <v>27</v>
      </c>
    </row>
    <row r="29" spans="1:9" x14ac:dyDescent="0.25">
      <c r="A29" t="s">
        <v>5498</v>
      </c>
      <c r="B29" t="s">
        <v>5502</v>
      </c>
      <c r="C29" t="s">
        <v>985</v>
      </c>
      <c r="D29" t="s">
        <v>134</v>
      </c>
      <c r="E29" t="s">
        <v>675</v>
      </c>
      <c r="F29" t="s">
        <v>550</v>
      </c>
      <c r="G29" t="s">
        <v>135</v>
      </c>
      <c r="H29" t="s">
        <v>5351</v>
      </c>
      <c r="I29">
        <v>28</v>
      </c>
    </row>
    <row r="30" spans="1:9" x14ac:dyDescent="0.25">
      <c r="A30" t="s">
        <v>5498</v>
      </c>
      <c r="B30" t="s">
        <v>5502</v>
      </c>
      <c r="C30" t="s">
        <v>985</v>
      </c>
      <c r="E30" t="s">
        <v>145</v>
      </c>
      <c r="F30" t="s">
        <v>146</v>
      </c>
      <c r="G30" t="s">
        <v>87</v>
      </c>
      <c r="H30" t="s">
        <v>5351</v>
      </c>
      <c r="I30">
        <v>29</v>
      </c>
    </row>
    <row r="31" spans="1:9" x14ac:dyDescent="0.25">
      <c r="A31" t="s">
        <v>5498</v>
      </c>
      <c r="B31" t="s">
        <v>5502</v>
      </c>
      <c r="C31" t="s">
        <v>985</v>
      </c>
      <c r="E31" t="s">
        <v>146</v>
      </c>
      <c r="F31" t="s">
        <v>147</v>
      </c>
      <c r="G31" t="s">
        <v>87</v>
      </c>
      <c r="H31" t="s">
        <v>5351</v>
      </c>
      <c r="I31">
        <v>30</v>
      </c>
    </row>
    <row r="32" spans="1:9" x14ac:dyDescent="0.25">
      <c r="A32" t="s">
        <v>5498</v>
      </c>
      <c r="B32" t="s">
        <v>5502</v>
      </c>
      <c r="C32" t="s">
        <v>985</v>
      </c>
      <c r="E32" t="s">
        <v>147</v>
      </c>
      <c r="F32" t="s">
        <v>149</v>
      </c>
      <c r="G32" t="s">
        <v>87</v>
      </c>
      <c r="H32" t="s">
        <v>5351</v>
      </c>
      <c r="I32">
        <v>31</v>
      </c>
    </row>
    <row r="33" spans="1:9" x14ac:dyDescent="0.25">
      <c r="A33" t="s">
        <v>5498</v>
      </c>
      <c r="B33" t="s">
        <v>5502</v>
      </c>
      <c r="C33" t="s">
        <v>985</v>
      </c>
      <c r="E33" t="s">
        <v>149</v>
      </c>
      <c r="F33" t="s">
        <v>151</v>
      </c>
      <c r="G33" t="s">
        <v>87</v>
      </c>
      <c r="H33" t="s">
        <v>5351</v>
      </c>
      <c r="I33">
        <v>32</v>
      </c>
    </row>
    <row r="34" spans="1:9" x14ac:dyDescent="0.25">
      <c r="A34" t="s">
        <v>5498</v>
      </c>
      <c r="B34" t="s">
        <v>5502</v>
      </c>
      <c r="C34" t="s">
        <v>985</v>
      </c>
      <c r="D34" t="s">
        <v>134</v>
      </c>
      <c r="E34" t="s">
        <v>606</v>
      </c>
      <c r="F34" t="s">
        <v>5511</v>
      </c>
      <c r="G34" t="s">
        <v>135</v>
      </c>
      <c r="H34" t="s">
        <v>5351</v>
      </c>
      <c r="I34">
        <v>33</v>
      </c>
    </row>
    <row r="35" spans="1:9" x14ac:dyDescent="0.25">
      <c r="A35" t="s">
        <v>5498</v>
      </c>
      <c r="B35" t="s">
        <v>5502</v>
      </c>
      <c r="C35" t="s">
        <v>985</v>
      </c>
      <c r="D35" t="s">
        <v>134</v>
      </c>
      <c r="E35" t="s">
        <v>606</v>
      </c>
      <c r="F35" t="s">
        <v>5511</v>
      </c>
      <c r="G35" t="s">
        <v>135</v>
      </c>
      <c r="H35" t="s">
        <v>5351</v>
      </c>
      <c r="I35">
        <v>34</v>
      </c>
    </row>
    <row r="36" spans="1:9" x14ac:dyDescent="0.25">
      <c r="A36" t="s">
        <v>5498</v>
      </c>
      <c r="B36" t="s">
        <v>5502</v>
      </c>
      <c r="C36" t="s">
        <v>985</v>
      </c>
      <c r="D36" t="s">
        <v>134</v>
      </c>
      <c r="E36" t="s">
        <v>607</v>
      </c>
      <c r="F36" t="s">
        <v>5512</v>
      </c>
      <c r="G36" t="s">
        <v>135</v>
      </c>
      <c r="H36" t="s">
        <v>5351</v>
      </c>
      <c r="I36">
        <v>35</v>
      </c>
    </row>
    <row r="37" spans="1:9" x14ac:dyDescent="0.25">
      <c r="A37" t="s">
        <v>5498</v>
      </c>
      <c r="B37" t="s">
        <v>5502</v>
      </c>
      <c r="C37" t="s">
        <v>985</v>
      </c>
      <c r="D37" t="s">
        <v>134</v>
      </c>
      <c r="E37" t="s">
        <v>607</v>
      </c>
      <c r="F37" t="s">
        <v>5512</v>
      </c>
      <c r="G37" t="s">
        <v>135</v>
      </c>
      <c r="H37" t="s">
        <v>5351</v>
      </c>
      <c r="I37">
        <v>36</v>
      </c>
    </row>
    <row r="38" spans="1:9" x14ac:dyDescent="0.25">
      <c r="A38" t="s">
        <v>5498</v>
      </c>
      <c r="B38" t="s">
        <v>5502</v>
      </c>
      <c r="C38" t="s">
        <v>985</v>
      </c>
      <c r="D38" t="s">
        <v>134</v>
      </c>
      <c r="E38" t="s">
        <v>679</v>
      </c>
      <c r="F38" t="s">
        <v>551</v>
      </c>
      <c r="G38" t="s">
        <v>135</v>
      </c>
      <c r="H38" t="s">
        <v>5351</v>
      </c>
      <c r="I38">
        <v>37</v>
      </c>
    </row>
    <row r="39" spans="1:9" x14ac:dyDescent="0.25">
      <c r="A39" t="s">
        <v>5498</v>
      </c>
      <c r="B39" t="s">
        <v>5502</v>
      </c>
      <c r="C39" t="s">
        <v>985</v>
      </c>
      <c r="D39" t="s">
        <v>134</v>
      </c>
      <c r="E39" t="s">
        <v>679</v>
      </c>
      <c r="F39" t="s">
        <v>551</v>
      </c>
      <c r="G39" t="s">
        <v>135</v>
      </c>
      <c r="H39" t="s">
        <v>5351</v>
      </c>
      <c r="I39">
        <v>38</v>
      </c>
    </row>
    <row r="40" spans="1:9" x14ac:dyDescent="0.25">
      <c r="A40" t="s">
        <v>5498</v>
      </c>
      <c r="B40" t="s">
        <v>5502</v>
      </c>
      <c r="C40" t="s">
        <v>985</v>
      </c>
      <c r="D40" t="s">
        <v>134</v>
      </c>
      <c r="E40" t="s">
        <v>608</v>
      </c>
      <c r="F40" t="s">
        <v>5513</v>
      </c>
      <c r="G40" t="s">
        <v>135</v>
      </c>
      <c r="H40" t="s">
        <v>5351</v>
      </c>
      <c r="I40">
        <v>39</v>
      </c>
    </row>
    <row r="41" spans="1:9" x14ac:dyDescent="0.25">
      <c r="A41" t="s">
        <v>5498</v>
      </c>
      <c r="B41" t="s">
        <v>5502</v>
      </c>
      <c r="C41" t="s">
        <v>985</v>
      </c>
      <c r="D41" t="s">
        <v>134</v>
      </c>
      <c r="E41" t="s">
        <v>608</v>
      </c>
      <c r="F41" t="s">
        <v>5513</v>
      </c>
      <c r="G41" t="s">
        <v>135</v>
      </c>
      <c r="H41" t="s">
        <v>5351</v>
      </c>
      <c r="I41">
        <v>40</v>
      </c>
    </row>
    <row r="42" spans="1:9" x14ac:dyDescent="0.25">
      <c r="A42" t="s">
        <v>5498</v>
      </c>
      <c r="B42" t="s">
        <v>5502</v>
      </c>
      <c r="C42" t="s">
        <v>985</v>
      </c>
      <c r="E42" t="s">
        <v>157</v>
      </c>
      <c r="F42" t="s">
        <v>158</v>
      </c>
      <c r="G42" t="s">
        <v>87</v>
      </c>
      <c r="H42" t="s">
        <v>5351</v>
      </c>
      <c r="I42">
        <v>41</v>
      </c>
    </row>
    <row r="43" spans="1:9" x14ac:dyDescent="0.25">
      <c r="A43" t="s">
        <v>5498</v>
      </c>
      <c r="B43" t="s">
        <v>5502</v>
      </c>
      <c r="C43" t="s">
        <v>985</v>
      </c>
      <c r="E43" t="s">
        <v>158</v>
      </c>
      <c r="F43" t="s">
        <v>160</v>
      </c>
      <c r="G43" t="s">
        <v>87</v>
      </c>
      <c r="H43" t="s">
        <v>5351</v>
      </c>
      <c r="I43">
        <v>42</v>
      </c>
    </row>
    <row r="44" spans="1:9" x14ac:dyDescent="0.25">
      <c r="A44" t="s">
        <v>5498</v>
      </c>
      <c r="B44" t="s">
        <v>5502</v>
      </c>
      <c r="C44" t="s">
        <v>985</v>
      </c>
      <c r="D44" t="s">
        <v>134</v>
      </c>
      <c r="E44" t="s">
        <v>609</v>
      </c>
      <c r="F44" t="s">
        <v>5514</v>
      </c>
      <c r="G44" t="s">
        <v>135</v>
      </c>
      <c r="H44" t="s">
        <v>5351</v>
      </c>
      <c r="I44">
        <v>43</v>
      </c>
    </row>
    <row r="45" spans="1:9" x14ac:dyDescent="0.25">
      <c r="A45" t="s">
        <v>5498</v>
      </c>
      <c r="B45" t="s">
        <v>5502</v>
      </c>
      <c r="C45" t="s">
        <v>985</v>
      </c>
      <c r="D45" t="s">
        <v>134</v>
      </c>
      <c r="E45" t="s">
        <v>609</v>
      </c>
      <c r="F45" t="s">
        <v>5514</v>
      </c>
      <c r="G45" t="s">
        <v>135</v>
      </c>
      <c r="H45" t="s">
        <v>5351</v>
      </c>
      <c r="I45">
        <v>44</v>
      </c>
    </row>
    <row r="46" spans="1:9" x14ac:dyDescent="0.25">
      <c r="A46" t="s">
        <v>5498</v>
      </c>
      <c r="B46" t="s">
        <v>5502</v>
      </c>
      <c r="C46" t="s">
        <v>985</v>
      </c>
      <c r="D46" t="s">
        <v>134</v>
      </c>
      <c r="E46" t="s">
        <v>610</v>
      </c>
      <c r="F46" t="s">
        <v>5515</v>
      </c>
      <c r="G46" t="s">
        <v>135</v>
      </c>
      <c r="H46" t="s">
        <v>5351</v>
      </c>
      <c r="I46">
        <v>45</v>
      </c>
    </row>
    <row r="47" spans="1:9" x14ac:dyDescent="0.25">
      <c r="A47" t="s">
        <v>5498</v>
      </c>
      <c r="B47" t="s">
        <v>5502</v>
      </c>
      <c r="C47" t="s">
        <v>985</v>
      </c>
      <c r="D47" t="s">
        <v>134</v>
      </c>
      <c r="E47" t="s">
        <v>610</v>
      </c>
      <c r="F47" t="s">
        <v>5516</v>
      </c>
      <c r="G47" t="s">
        <v>135</v>
      </c>
      <c r="H47" t="s">
        <v>5351</v>
      </c>
      <c r="I47">
        <v>46</v>
      </c>
    </row>
    <row r="48" spans="1:9" x14ac:dyDescent="0.25">
      <c r="A48" t="s">
        <v>5498</v>
      </c>
      <c r="B48" t="s">
        <v>5502</v>
      </c>
      <c r="C48" t="s">
        <v>985</v>
      </c>
      <c r="D48" t="s">
        <v>134</v>
      </c>
      <c r="E48" t="s">
        <v>611</v>
      </c>
      <c r="F48" t="s">
        <v>5517</v>
      </c>
      <c r="G48" t="s">
        <v>135</v>
      </c>
      <c r="H48" t="s">
        <v>5351</v>
      </c>
      <c r="I48">
        <v>47</v>
      </c>
    </row>
    <row r="49" spans="1:9" x14ac:dyDescent="0.25">
      <c r="A49" t="s">
        <v>5498</v>
      </c>
      <c r="B49" t="s">
        <v>5502</v>
      </c>
      <c r="C49" t="s">
        <v>985</v>
      </c>
      <c r="D49" t="s">
        <v>134</v>
      </c>
      <c r="E49" t="s">
        <v>611</v>
      </c>
      <c r="F49" t="s">
        <v>5517</v>
      </c>
      <c r="G49" t="s">
        <v>135</v>
      </c>
      <c r="H49" t="s">
        <v>5351</v>
      </c>
      <c r="I49">
        <v>48</v>
      </c>
    </row>
    <row r="50" spans="1:9" x14ac:dyDescent="0.25">
      <c r="A50" t="s">
        <v>5498</v>
      </c>
      <c r="B50" t="s">
        <v>5502</v>
      </c>
      <c r="C50" t="s">
        <v>985</v>
      </c>
      <c r="D50" t="s">
        <v>134</v>
      </c>
      <c r="E50" t="s">
        <v>689</v>
      </c>
      <c r="F50" t="s">
        <v>552</v>
      </c>
      <c r="G50" t="s">
        <v>135</v>
      </c>
      <c r="H50" t="s">
        <v>5351</v>
      </c>
      <c r="I50">
        <v>49</v>
      </c>
    </row>
    <row r="51" spans="1:9" x14ac:dyDescent="0.25">
      <c r="A51" t="s">
        <v>5498</v>
      </c>
      <c r="B51" t="s">
        <v>5502</v>
      </c>
      <c r="C51" t="s">
        <v>985</v>
      </c>
      <c r="D51" t="s">
        <v>134</v>
      </c>
      <c r="E51" t="s">
        <v>689</v>
      </c>
      <c r="F51" t="s">
        <v>552</v>
      </c>
      <c r="G51" t="s">
        <v>135</v>
      </c>
      <c r="H51" t="s">
        <v>5351</v>
      </c>
      <c r="I51">
        <v>50</v>
      </c>
    </row>
    <row r="52" spans="1:9" x14ac:dyDescent="0.25">
      <c r="A52" t="s">
        <v>5498</v>
      </c>
      <c r="B52" t="s">
        <v>5502</v>
      </c>
      <c r="C52" t="s">
        <v>985</v>
      </c>
      <c r="E52" t="s">
        <v>166</v>
      </c>
      <c r="F52" t="s">
        <v>168</v>
      </c>
      <c r="G52" t="s">
        <v>87</v>
      </c>
      <c r="H52" t="s">
        <v>5351</v>
      </c>
      <c r="I52">
        <v>51</v>
      </c>
    </row>
    <row r="53" spans="1:9" x14ac:dyDescent="0.25">
      <c r="A53" t="s">
        <v>5498</v>
      </c>
      <c r="B53" t="s">
        <v>5502</v>
      </c>
      <c r="C53" t="s">
        <v>985</v>
      </c>
      <c r="E53" t="s">
        <v>168</v>
      </c>
      <c r="F53" t="s">
        <v>169</v>
      </c>
      <c r="G53" t="s">
        <v>87</v>
      </c>
      <c r="H53" t="s">
        <v>5351</v>
      </c>
      <c r="I53">
        <v>52</v>
      </c>
    </row>
    <row r="54" spans="1:9" x14ac:dyDescent="0.25">
      <c r="A54" t="s">
        <v>5498</v>
      </c>
      <c r="B54" t="s">
        <v>5502</v>
      </c>
      <c r="C54" t="s">
        <v>985</v>
      </c>
      <c r="E54" t="s">
        <v>169</v>
      </c>
      <c r="F54" t="s">
        <v>170</v>
      </c>
      <c r="G54" t="s">
        <v>87</v>
      </c>
      <c r="H54" t="s">
        <v>5351</v>
      </c>
      <c r="I54">
        <v>53</v>
      </c>
    </row>
    <row r="55" spans="1:9" x14ac:dyDescent="0.25">
      <c r="A55" t="s">
        <v>5498</v>
      </c>
      <c r="B55" t="s">
        <v>5502</v>
      </c>
      <c r="C55" t="s">
        <v>985</v>
      </c>
      <c r="E55" t="s">
        <v>170</v>
      </c>
      <c r="F55" t="s">
        <v>171</v>
      </c>
      <c r="G55" t="s">
        <v>87</v>
      </c>
      <c r="H55" t="s">
        <v>5351</v>
      </c>
      <c r="I55">
        <v>54</v>
      </c>
    </row>
    <row r="56" spans="1:9" x14ac:dyDescent="0.25">
      <c r="A56" t="s">
        <v>5498</v>
      </c>
      <c r="B56" t="s">
        <v>5502</v>
      </c>
      <c r="C56" t="s">
        <v>985</v>
      </c>
      <c r="D56" t="s">
        <v>134</v>
      </c>
      <c r="E56" t="s">
        <v>612</v>
      </c>
      <c r="F56" t="s">
        <v>5518</v>
      </c>
      <c r="G56" t="s">
        <v>135</v>
      </c>
      <c r="H56" t="s">
        <v>5351</v>
      </c>
      <c r="I56">
        <v>55</v>
      </c>
    </row>
    <row r="57" spans="1:9" x14ac:dyDescent="0.25">
      <c r="A57" t="s">
        <v>5498</v>
      </c>
      <c r="B57" t="s">
        <v>5502</v>
      </c>
      <c r="C57" t="s">
        <v>985</v>
      </c>
      <c r="D57" t="s">
        <v>134</v>
      </c>
      <c r="E57" t="s">
        <v>612</v>
      </c>
      <c r="F57" t="s">
        <v>5518</v>
      </c>
      <c r="G57" t="s">
        <v>135</v>
      </c>
      <c r="H57" t="s">
        <v>5351</v>
      </c>
      <c r="I57">
        <v>56</v>
      </c>
    </row>
    <row r="58" spans="1:9" x14ac:dyDescent="0.25">
      <c r="A58" t="s">
        <v>5498</v>
      </c>
      <c r="B58" t="s">
        <v>5502</v>
      </c>
      <c r="C58" t="s">
        <v>985</v>
      </c>
      <c r="D58" t="s">
        <v>134</v>
      </c>
      <c r="E58" t="s">
        <v>613</v>
      </c>
      <c r="F58" t="s">
        <v>5519</v>
      </c>
      <c r="G58" t="s">
        <v>135</v>
      </c>
      <c r="H58" t="s">
        <v>5351</v>
      </c>
      <c r="I58">
        <v>57</v>
      </c>
    </row>
    <row r="59" spans="1:9" x14ac:dyDescent="0.25">
      <c r="A59" t="s">
        <v>5498</v>
      </c>
      <c r="B59" t="s">
        <v>5502</v>
      </c>
      <c r="C59" t="s">
        <v>985</v>
      </c>
      <c r="D59" t="s">
        <v>134</v>
      </c>
      <c r="E59" t="s">
        <v>613</v>
      </c>
      <c r="F59" t="s">
        <v>5519</v>
      </c>
      <c r="G59" t="s">
        <v>135</v>
      </c>
      <c r="H59" t="s">
        <v>5351</v>
      </c>
      <c r="I59">
        <v>58</v>
      </c>
    </row>
    <row r="60" spans="1:9" x14ac:dyDescent="0.25">
      <c r="A60" t="s">
        <v>5498</v>
      </c>
      <c r="B60" t="s">
        <v>5502</v>
      </c>
      <c r="C60" t="s">
        <v>985</v>
      </c>
      <c r="D60" t="s">
        <v>134</v>
      </c>
      <c r="E60" t="s">
        <v>690</v>
      </c>
      <c r="F60" t="s">
        <v>553</v>
      </c>
      <c r="G60" t="s">
        <v>135</v>
      </c>
      <c r="H60" t="s">
        <v>5351</v>
      </c>
      <c r="I60">
        <v>59</v>
      </c>
    </row>
    <row r="61" spans="1:9" x14ac:dyDescent="0.25">
      <c r="A61" t="s">
        <v>5498</v>
      </c>
      <c r="B61" t="s">
        <v>5502</v>
      </c>
      <c r="C61" t="s">
        <v>985</v>
      </c>
      <c r="D61" t="s">
        <v>134</v>
      </c>
      <c r="E61" t="s">
        <v>690</v>
      </c>
      <c r="F61" t="s">
        <v>553</v>
      </c>
      <c r="G61" t="s">
        <v>135</v>
      </c>
      <c r="H61" t="s">
        <v>5351</v>
      </c>
      <c r="I61">
        <v>60</v>
      </c>
    </row>
    <row r="62" spans="1:9" x14ac:dyDescent="0.25">
      <c r="A62" t="s">
        <v>5498</v>
      </c>
      <c r="B62" t="s">
        <v>5502</v>
      </c>
      <c r="C62" t="s">
        <v>985</v>
      </c>
      <c r="D62" t="s">
        <v>134</v>
      </c>
      <c r="E62" t="s">
        <v>614</v>
      </c>
      <c r="F62" t="s">
        <v>5520</v>
      </c>
      <c r="G62" t="s">
        <v>135</v>
      </c>
      <c r="H62" t="s">
        <v>5351</v>
      </c>
      <c r="I62">
        <v>61</v>
      </c>
    </row>
    <row r="63" spans="1:9" x14ac:dyDescent="0.25">
      <c r="A63" t="s">
        <v>5498</v>
      </c>
      <c r="B63" t="s">
        <v>5502</v>
      </c>
      <c r="C63" t="s">
        <v>985</v>
      </c>
      <c r="D63" t="s">
        <v>134</v>
      </c>
      <c r="E63" t="s">
        <v>614</v>
      </c>
      <c r="F63" t="s">
        <v>5520</v>
      </c>
      <c r="G63" t="s">
        <v>135</v>
      </c>
      <c r="H63" t="s">
        <v>5351</v>
      </c>
      <c r="I63">
        <v>62</v>
      </c>
    </row>
    <row r="64" spans="1:9" x14ac:dyDescent="0.25">
      <c r="A64" t="s">
        <v>5498</v>
      </c>
      <c r="B64" t="s">
        <v>5502</v>
      </c>
      <c r="C64" t="s">
        <v>985</v>
      </c>
      <c r="E64" t="s">
        <v>176</v>
      </c>
      <c r="F64" t="s">
        <v>177</v>
      </c>
      <c r="G64" t="s">
        <v>87</v>
      </c>
      <c r="H64" t="s">
        <v>5351</v>
      </c>
      <c r="I64">
        <v>63</v>
      </c>
    </row>
    <row r="65" spans="1:9" x14ac:dyDescent="0.25">
      <c r="A65" t="s">
        <v>5498</v>
      </c>
      <c r="B65" t="s">
        <v>5502</v>
      </c>
      <c r="C65" t="s">
        <v>985</v>
      </c>
      <c r="E65" t="s">
        <v>177</v>
      </c>
      <c r="F65" t="s">
        <v>179</v>
      </c>
      <c r="G65" t="s">
        <v>87</v>
      </c>
      <c r="H65" t="s">
        <v>5351</v>
      </c>
      <c r="I65">
        <v>64</v>
      </c>
    </row>
    <row r="66" spans="1:9" x14ac:dyDescent="0.25">
      <c r="A66" t="s">
        <v>5498</v>
      </c>
      <c r="B66" t="s">
        <v>5502</v>
      </c>
      <c r="C66" t="s">
        <v>985</v>
      </c>
      <c r="D66" t="s">
        <v>134</v>
      </c>
      <c r="E66" t="s">
        <v>566</v>
      </c>
      <c r="F66" t="s">
        <v>5521</v>
      </c>
      <c r="G66" t="s">
        <v>135</v>
      </c>
      <c r="H66" t="s">
        <v>5351</v>
      </c>
      <c r="I66">
        <v>65</v>
      </c>
    </row>
    <row r="67" spans="1:9" x14ac:dyDescent="0.25">
      <c r="A67" t="s">
        <v>5498</v>
      </c>
      <c r="B67" t="s">
        <v>5502</v>
      </c>
      <c r="C67" t="s">
        <v>985</v>
      </c>
      <c r="D67" t="s">
        <v>134</v>
      </c>
      <c r="E67" t="s">
        <v>566</v>
      </c>
      <c r="F67" t="s">
        <v>5521</v>
      </c>
      <c r="G67" t="s">
        <v>135</v>
      </c>
      <c r="H67" t="s">
        <v>5351</v>
      </c>
      <c r="I67">
        <v>66</v>
      </c>
    </row>
    <row r="68" spans="1:9" x14ac:dyDescent="0.25">
      <c r="A68" t="s">
        <v>5498</v>
      </c>
      <c r="B68" t="s">
        <v>5502</v>
      </c>
      <c r="C68" t="s">
        <v>985</v>
      </c>
      <c r="D68" t="s">
        <v>134</v>
      </c>
      <c r="E68" t="s">
        <v>615</v>
      </c>
      <c r="F68" t="s">
        <v>5522</v>
      </c>
      <c r="G68" t="s">
        <v>135</v>
      </c>
      <c r="H68" t="s">
        <v>5351</v>
      </c>
      <c r="I68">
        <v>67</v>
      </c>
    </row>
    <row r="69" spans="1:9" x14ac:dyDescent="0.25">
      <c r="A69" t="s">
        <v>5498</v>
      </c>
      <c r="B69" t="s">
        <v>5502</v>
      </c>
      <c r="C69" t="s">
        <v>985</v>
      </c>
      <c r="D69" t="s">
        <v>134</v>
      </c>
      <c r="E69" t="s">
        <v>615</v>
      </c>
      <c r="F69" t="s">
        <v>5523</v>
      </c>
      <c r="G69" t="s">
        <v>135</v>
      </c>
      <c r="H69" t="s">
        <v>5351</v>
      </c>
      <c r="I69">
        <v>68</v>
      </c>
    </row>
    <row r="70" spans="1:9" x14ac:dyDescent="0.25">
      <c r="A70" t="s">
        <v>5498</v>
      </c>
      <c r="B70" t="s">
        <v>5502</v>
      </c>
      <c r="C70" t="s">
        <v>985</v>
      </c>
      <c r="D70" t="s">
        <v>134</v>
      </c>
      <c r="E70" t="s">
        <v>568</v>
      </c>
      <c r="F70" t="s">
        <v>5524</v>
      </c>
      <c r="G70" t="s">
        <v>135</v>
      </c>
      <c r="H70" t="s">
        <v>5351</v>
      </c>
      <c r="I70">
        <v>69</v>
      </c>
    </row>
    <row r="71" spans="1:9" x14ac:dyDescent="0.25">
      <c r="A71" t="s">
        <v>5498</v>
      </c>
      <c r="B71" t="s">
        <v>5502</v>
      </c>
      <c r="C71" t="s">
        <v>985</v>
      </c>
      <c r="D71" t="s">
        <v>134</v>
      </c>
      <c r="E71" t="s">
        <v>568</v>
      </c>
      <c r="F71" t="s">
        <v>5524</v>
      </c>
      <c r="G71" t="s">
        <v>135</v>
      </c>
      <c r="H71" t="s">
        <v>5351</v>
      </c>
      <c r="I71">
        <v>70</v>
      </c>
    </row>
    <row r="72" spans="1:9" x14ac:dyDescent="0.25">
      <c r="A72" t="s">
        <v>5498</v>
      </c>
      <c r="B72" t="s">
        <v>5502</v>
      </c>
      <c r="C72" t="s">
        <v>985</v>
      </c>
      <c r="D72" t="s">
        <v>134</v>
      </c>
      <c r="E72" t="s">
        <v>569</v>
      </c>
      <c r="F72" t="s">
        <v>554</v>
      </c>
      <c r="G72" t="s">
        <v>135</v>
      </c>
      <c r="H72" t="s">
        <v>5351</v>
      </c>
      <c r="I72">
        <v>71</v>
      </c>
    </row>
    <row r="73" spans="1:9" x14ac:dyDescent="0.25">
      <c r="A73" t="s">
        <v>5498</v>
      </c>
      <c r="B73" t="s">
        <v>5502</v>
      </c>
      <c r="C73" t="s">
        <v>985</v>
      </c>
      <c r="D73" t="s">
        <v>134</v>
      </c>
      <c r="E73" t="s">
        <v>569</v>
      </c>
      <c r="F73" t="s">
        <v>554</v>
      </c>
      <c r="G73" t="s">
        <v>135</v>
      </c>
      <c r="H73" t="s">
        <v>5351</v>
      </c>
      <c r="I73">
        <v>72</v>
      </c>
    </row>
    <row r="74" spans="1:9" x14ac:dyDescent="0.25">
      <c r="A74" t="s">
        <v>5498</v>
      </c>
      <c r="B74" t="s">
        <v>5502</v>
      </c>
      <c r="C74" t="s">
        <v>985</v>
      </c>
      <c r="E74" t="s">
        <v>183</v>
      </c>
      <c r="F74" t="s">
        <v>184</v>
      </c>
      <c r="G74" t="s">
        <v>87</v>
      </c>
      <c r="H74" t="s">
        <v>5351</v>
      </c>
      <c r="I74">
        <v>73</v>
      </c>
    </row>
    <row r="75" spans="1:9" x14ac:dyDescent="0.25">
      <c r="A75" t="s">
        <v>5498</v>
      </c>
      <c r="B75" t="s">
        <v>5502</v>
      </c>
      <c r="C75" t="s">
        <v>985</v>
      </c>
      <c r="E75" t="s">
        <v>184</v>
      </c>
      <c r="F75" t="s">
        <v>185</v>
      </c>
      <c r="G75" t="s">
        <v>87</v>
      </c>
      <c r="H75" t="s">
        <v>5351</v>
      </c>
      <c r="I75">
        <v>74</v>
      </c>
    </row>
    <row r="76" spans="1:9" x14ac:dyDescent="0.25">
      <c r="A76" t="s">
        <v>5498</v>
      </c>
      <c r="B76" t="s">
        <v>5502</v>
      </c>
      <c r="C76" t="s">
        <v>985</v>
      </c>
      <c r="E76" t="s">
        <v>185</v>
      </c>
      <c r="F76" t="s">
        <v>186</v>
      </c>
      <c r="G76" t="s">
        <v>87</v>
      </c>
      <c r="H76" t="s">
        <v>5351</v>
      </c>
      <c r="I76">
        <v>75</v>
      </c>
    </row>
    <row r="77" spans="1:9" x14ac:dyDescent="0.25">
      <c r="A77" t="s">
        <v>5498</v>
      </c>
      <c r="B77" t="s">
        <v>5502</v>
      </c>
      <c r="C77" t="s">
        <v>985</v>
      </c>
      <c r="E77" t="s">
        <v>186</v>
      </c>
      <c r="F77" t="s">
        <v>187</v>
      </c>
      <c r="G77" t="s">
        <v>87</v>
      </c>
      <c r="H77" t="s">
        <v>5351</v>
      </c>
      <c r="I77">
        <v>76</v>
      </c>
    </row>
    <row r="78" spans="1:9" x14ac:dyDescent="0.25">
      <c r="A78" t="s">
        <v>5498</v>
      </c>
      <c r="B78" t="s">
        <v>5502</v>
      </c>
      <c r="C78" t="s">
        <v>985</v>
      </c>
      <c r="D78" t="s">
        <v>134</v>
      </c>
      <c r="E78" t="s">
        <v>617</v>
      </c>
      <c r="F78" t="s">
        <v>5525</v>
      </c>
      <c r="G78" t="s">
        <v>135</v>
      </c>
      <c r="H78" t="s">
        <v>5351</v>
      </c>
      <c r="I78">
        <v>77</v>
      </c>
    </row>
    <row r="79" spans="1:9" x14ac:dyDescent="0.25">
      <c r="A79" t="s">
        <v>5498</v>
      </c>
      <c r="B79" t="s">
        <v>5502</v>
      </c>
      <c r="C79" t="s">
        <v>985</v>
      </c>
      <c r="D79" t="s">
        <v>134</v>
      </c>
      <c r="E79" t="s">
        <v>617</v>
      </c>
      <c r="F79" t="s">
        <v>5525</v>
      </c>
      <c r="G79" t="s">
        <v>135</v>
      </c>
      <c r="H79" t="s">
        <v>5351</v>
      </c>
      <c r="I79">
        <v>78</v>
      </c>
    </row>
    <row r="80" spans="1:9" x14ac:dyDescent="0.25">
      <c r="A80" t="s">
        <v>5498</v>
      </c>
      <c r="B80" t="s">
        <v>5502</v>
      </c>
      <c r="C80" t="s">
        <v>985</v>
      </c>
      <c r="D80" t="s">
        <v>134</v>
      </c>
      <c r="E80" t="s">
        <v>431</v>
      </c>
      <c r="F80" t="s">
        <v>5526</v>
      </c>
      <c r="G80" t="s">
        <v>135</v>
      </c>
      <c r="H80" t="s">
        <v>5351</v>
      </c>
      <c r="I80">
        <v>79</v>
      </c>
    </row>
    <row r="81" spans="1:9" x14ac:dyDescent="0.25">
      <c r="A81" t="s">
        <v>5498</v>
      </c>
      <c r="B81" t="s">
        <v>5502</v>
      </c>
      <c r="C81" t="s">
        <v>985</v>
      </c>
      <c r="D81" t="s">
        <v>134</v>
      </c>
      <c r="E81" t="s">
        <v>431</v>
      </c>
      <c r="F81" t="s">
        <v>5526</v>
      </c>
      <c r="G81" t="s">
        <v>135</v>
      </c>
      <c r="H81" t="s">
        <v>5351</v>
      </c>
      <c r="I81">
        <v>80</v>
      </c>
    </row>
    <row r="82" spans="1:9" x14ac:dyDescent="0.25">
      <c r="A82" t="s">
        <v>5498</v>
      </c>
      <c r="B82" t="s">
        <v>5502</v>
      </c>
      <c r="C82" t="s">
        <v>985</v>
      </c>
      <c r="D82" t="s">
        <v>134</v>
      </c>
      <c r="E82" t="s">
        <v>432</v>
      </c>
      <c r="F82" t="s">
        <v>555</v>
      </c>
      <c r="G82" t="s">
        <v>135</v>
      </c>
      <c r="H82" t="s">
        <v>5351</v>
      </c>
      <c r="I82">
        <v>81</v>
      </c>
    </row>
    <row r="83" spans="1:9" x14ac:dyDescent="0.25">
      <c r="A83" t="s">
        <v>5498</v>
      </c>
      <c r="B83" t="s">
        <v>5502</v>
      </c>
      <c r="C83" t="s">
        <v>985</v>
      </c>
      <c r="D83" t="s">
        <v>134</v>
      </c>
      <c r="E83" t="s">
        <v>432</v>
      </c>
      <c r="F83" t="s">
        <v>555</v>
      </c>
      <c r="G83" t="s">
        <v>135</v>
      </c>
      <c r="H83" t="s">
        <v>5351</v>
      </c>
      <c r="I83">
        <v>82</v>
      </c>
    </row>
    <row r="84" spans="1:9" x14ac:dyDescent="0.25">
      <c r="A84" t="s">
        <v>5498</v>
      </c>
      <c r="B84" t="s">
        <v>5502</v>
      </c>
      <c r="C84" t="s">
        <v>985</v>
      </c>
      <c r="D84" t="s">
        <v>134</v>
      </c>
      <c r="E84" t="s">
        <v>433</v>
      </c>
      <c r="F84" t="s">
        <v>5527</v>
      </c>
      <c r="G84" t="s">
        <v>135</v>
      </c>
      <c r="H84" t="s">
        <v>5351</v>
      </c>
      <c r="I84">
        <v>83</v>
      </c>
    </row>
    <row r="85" spans="1:9" x14ac:dyDescent="0.25">
      <c r="A85" t="s">
        <v>5498</v>
      </c>
      <c r="B85" t="s">
        <v>5502</v>
      </c>
      <c r="C85" t="s">
        <v>985</v>
      </c>
      <c r="D85" t="s">
        <v>134</v>
      </c>
      <c r="E85" t="s">
        <v>433</v>
      </c>
      <c r="F85" t="s">
        <v>5527</v>
      </c>
      <c r="G85" t="s">
        <v>135</v>
      </c>
      <c r="H85" t="s">
        <v>5351</v>
      </c>
      <c r="I85">
        <v>84</v>
      </c>
    </row>
    <row r="86" spans="1:9" x14ac:dyDescent="0.25">
      <c r="A86" t="s">
        <v>5498</v>
      </c>
      <c r="B86" t="s">
        <v>5502</v>
      </c>
      <c r="C86" t="s">
        <v>985</v>
      </c>
      <c r="E86" t="s">
        <v>191</v>
      </c>
      <c r="F86" t="s">
        <v>192</v>
      </c>
      <c r="G86" t="s">
        <v>87</v>
      </c>
      <c r="H86" t="s">
        <v>5351</v>
      </c>
      <c r="I86">
        <v>85</v>
      </c>
    </row>
    <row r="87" spans="1:9" x14ac:dyDescent="0.25">
      <c r="A87" t="s">
        <v>5498</v>
      </c>
      <c r="B87" t="s">
        <v>5502</v>
      </c>
      <c r="C87" t="s">
        <v>985</v>
      </c>
      <c r="E87" t="s">
        <v>192</v>
      </c>
      <c r="F87" t="s">
        <v>193</v>
      </c>
      <c r="G87" t="s">
        <v>87</v>
      </c>
      <c r="H87" t="s">
        <v>5351</v>
      </c>
      <c r="I87">
        <v>86</v>
      </c>
    </row>
    <row r="88" spans="1:9" x14ac:dyDescent="0.25">
      <c r="A88" t="s">
        <v>5498</v>
      </c>
      <c r="B88" t="s">
        <v>5502</v>
      </c>
      <c r="C88" t="s">
        <v>985</v>
      </c>
      <c r="D88" t="s">
        <v>134</v>
      </c>
      <c r="E88" t="s">
        <v>571</v>
      </c>
      <c r="F88" t="s">
        <v>5528</v>
      </c>
      <c r="G88" t="s">
        <v>135</v>
      </c>
      <c r="H88" t="s">
        <v>5351</v>
      </c>
      <c r="I88">
        <v>87</v>
      </c>
    </row>
    <row r="89" spans="1:9" x14ac:dyDescent="0.25">
      <c r="A89" t="s">
        <v>5498</v>
      </c>
      <c r="B89" t="s">
        <v>5502</v>
      </c>
      <c r="C89" t="s">
        <v>985</v>
      </c>
      <c r="D89" t="s">
        <v>134</v>
      </c>
      <c r="E89" t="s">
        <v>571</v>
      </c>
      <c r="F89" t="s">
        <v>5528</v>
      </c>
      <c r="G89" t="s">
        <v>135</v>
      </c>
      <c r="H89" t="s">
        <v>5351</v>
      </c>
      <c r="I89">
        <v>88</v>
      </c>
    </row>
    <row r="90" spans="1:9" x14ac:dyDescent="0.25">
      <c r="A90" t="s">
        <v>5498</v>
      </c>
      <c r="B90" t="s">
        <v>5502</v>
      </c>
      <c r="C90" t="s">
        <v>985</v>
      </c>
      <c r="D90" t="s">
        <v>134</v>
      </c>
      <c r="E90" t="s">
        <v>434</v>
      </c>
      <c r="F90" t="s">
        <v>5529</v>
      </c>
      <c r="G90" t="s">
        <v>135</v>
      </c>
      <c r="H90" t="s">
        <v>5351</v>
      </c>
      <c r="I90">
        <v>89</v>
      </c>
    </row>
    <row r="91" spans="1:9" x14ac:dyDescent="0.25">
      <c r="A91" t="s">
        <v>5498</v>
      </c>
      <c r="B91" t="s">
        <v>5502</v>
      </c>
      <c r="C91" t="s">
        <v>985</v>
      </c>
      <c r="D91" t="s">
        <v>134</v>
      </c>
      <c r="E91" t="s">
        <v>434</v>
      </c>
      <c r="F91" t="s">
        <v>5530</v>
      </c>
      <c r="G91" t="s">
        <v>135</v>
      </c>
      <c r="H91" t="s">
        <v>5351</v>
      </c>
      <c r="I91">
        <v>90</v>
      </c>
    </row>
    <row r="92" spans="1:9" x14ac:dyDescent="0.25">
      <c r="A92" t="s">
        <v>5498</v>
      </c>
      <c r="B92" t="s">
        <v>5502</v>
      </c>
      <c r="C92" t="s">
        <v>985</v>
      </c>
      <c r="D92" t="s">
        <v>134</v>
      </c>
      <c r="E92" t="s">
        <v>435</v>
      </c>
      <c r="F92" t="s">
        <v>5531</v>
      </c>
      <c r="G92" t="s">
        <v>135</v>
      </c>
      <c r="H92" t="s">
        <v>5351</v>
      </c>
      <c r="I92">
        <v>91</v>
      </c>
    </row>
    <row r="93" spans="1:9" x14ac:dyDescent="0.25">
      <c r="A93" t="s">
        <v>5498</v>
      </c>
      <c r="B93" t="s">
        <v>5502</v>
      </c>
      <c r="C93" t="s">
        <v>985</v>
      </c>
      <c r="D93" t="s">
        <v>134</v>
      </c>
      <c r="E93" t="s">
        <v>435</v>
      </c>
      <c r="F93" t="s">
        <v>5531</v>
      </c>
      <c r="G93" t="s">
        <v>135</v>
      </c>
      <c r="H93" t="s">
        <v>5351</v>
      </c>
      <c r="I93">
        <v>92</v>
      </c>
    </row>
    <row r="94" spans="1:9" x14ac:dyDescent="0.25">
      <c r="A94" t="s">
        <v>5498</v>
      </c>
      <c r="B94" t="s">
        <v>5502</v>
      </c>
      <c r="C94" t="s">
        <v>985</v>
      </c>
      <c r="D94" t="s">
        <v>134</v>
      </c>
      <c r="E94" t="s">
        <v>541</v>
      </c>
      <c r="F94" t="s">
        <v>556</v>
      </c>
      <c r="G94" t="s">
        <v>135</v>
      </c>
      <c r="H94" t="s">
        <v>5351</v>
      </c>
      <c r="I94">
        <v>93</v>
      </c>
    </row>
    <row r="95" spans="1:9" x14ac:dyDescent="0.25">
      <c r="A95" t="s">
        <v>5498</v>
      </c>
      <c r="B95" t="s">
        <v>5502</v>
      </c>
      <c r="C95" t="s">
        <v>985</v>
      </c>
      <c r="D95" t="s">
        <v>134</v>
      </c>
      <c r="E95" t="s">
        <v>541</v>
      </c>
      <c r="F95" t="s">
        <v>556</v>
      </c>
      <c r="G95" t="s">
        <v>135</v>
      </c>
      <c r="H95" t="s">
        <v>5351</v>
      </c>
      <c r="I95">
        <v>94</v>
      </c>
    </row>
    <row r="96" spans="1:9" x14ac:dyDescent="0.25">
      <c r="A96" t="s">
        <v>5498</v>
      </c>
      <c r="B96" t="s">
        <v>5502</v>
      </c>
      <c r="C96" t="s">
        <v>985</v>
      </c>
      <c r="E96" t="s">
        <v>197</v>
      </c>
      <c r="F96" t="s">
        <v>198</v>
      </c>
      <c r="G96" t="s">
        <v>87</v>
      </c>
      <c r="H96" t="s">
        <v>5351</v>
      </c>
      <c r="I96">
        <v>95</v>
      </c>
    </row>
    <row r="97" spans="1:9" x14ac:dyDescent="0.25">
      <c r="A97" t="s">
        <v>5498</v>
      </c>
      <c r="B97" t="s">
        <v>5502</v>
      </c>
      <c r="C97" t="s">
        <v>985</v>
      </c>
      <c r="E97" t="s">
        <v>198</v>
      </c>
      <c r="F97" t="s">
        <v>199</v>
      </c>
      <c r="G97" t="s">
        <v>87</v>
      </c>
      <c r="H97" t="s">
        <v>5351</v>
      </c>
      <c r="I97">
        <v>96</v>
      </c>
    </row>
    <row r="98" spans="1:9" x14ac:dyDescent="0.25">
      <c r="A98" t="s">
        <v>5498</v>
      </c>
      <c r="B98" t="s">
        <v>5502</v>
      </c>
      <c r="C98" t="s">
        <v>985</v>
      </c>
      <c r="E98" t="s">
        <v>199</v>
      </c>
      <c r="F98" t="s">
        <v>200</v>
      </c>
      <c r="G98" t="s">
        <v>87</v>
      </c>
      <c r="H98" t="s">
        <v>5351</v>
      </c>
      <c r="I98">
        <v>97</v>
      </c>
    </row>
    <row r="99" spans="1:9" x14ac:dyDescent="0.25">
      <c r="A99" t="s">
        <v>5498</v>
      </c>
      <c r="B99" t="s">
        <v>5502</v>
      </c>
      <c r="C99" t="s">
        <v>985</v>
      </c>
      <c r="E99" t="s">
        <v>200</v>
      </c>
      <c r="F99" t="s">
        <v>201</v>
      </c>
      <c r="G99" t="s">
        <v>87</v>
      </c>
      <c r="H99" t="s">
        <v>5351</v>
      </c>
      <c r="I99">
        <v>98</v>
      </c>
    </row>
    <row r="100" spans="1:9" x14ac:dyDescent="0.25">
      <c r="A100" t="s">
        <v>5498</v>
      </c>
      <c r="B100" t="s">
        <v>5362</v>
      </c>
      <c r="C100" t="s">
        <v>1011</v>
      </c>
      <c r="D100" t="s">
        <v>134</v>
      </c>
      <c r="E100" t="s">
        <v>640</v>
      </c>
      <c r="F100" t="s">
        <v>714</v>
      </c>
      <c r="G100" t="s">
        <v>209</v>
      </c>
      <c r="H100" t="s">
        <v>5351</v>
      </c>
      <c r="I100">
        <v>99</v>
      </c>
    </row>
    <row r="101" spans="1:9" x14ac:dyDescent="0.25">
      <c r="A101" t="s">
        <v>5498</v>
      </c>
      <c r="B101" t="s">
        <v>5532</v>
      </c>
      <c r="C101" t="s">
        <v>1059</v>
      </c>
      <c r="E101" t="s">
        <v>89</v>
      </c>
      <c r="F101" t="s">
        <v>90</v>
      </c>
      <c r="G101" t="s">
        <v>87</v>
      </c>
      <c r="H101" t="s">
        <v>5351</v>
      </c>
      <c r="I101">
        <v>100</v>
      </c>
    </row>
    <row r="102" spans="1:9" x14ac:dyDescent="0.25">
      <c r="A102" t="s">
        <v>5498</v>
      </c>
      <c r="B102" t="s">
        <v>5532</v>
      </c>
      <c r="C102" t="s">
        <v>1059</v>
      </c>
      <c r="E102" t="s">
        <v>115</v>
      </c>
      <c r="F102" t="s">
        <v>117</v>
      </c>
      <c r="G102" t="s">
        <v>87</v>
      </c>
      <c r="H102" t="s">
        <v>5351</v>
      </c>
      <c r="I102">
        <v>101</v>
      </c>
    </row>
    <row r="103" spans="1:9" x14ac:dyDescent="0.25">
      <c r="A103" t="s">
        <v>5498</v>
      </c>
      <c r="B103" t="s">
        <v>5532</v>
      </c>
      <c r="C103" t="s">
        <v>1059</v>
      </c>
      <c r="E103" t="s">
        <v>117</v>
      </c>
      <c r="F103" t="s">
        <v>118</v>
      </c>
      <c r="G103" t="s">
        <v>87</v>
      </c>
      <c r="H103" t="s">
        <v>5351</v>
      </c>
      <c r="I103">
        <v>102</v>
      </c>
    </row>
    <row r="104" spans="1:9" x14ac:dyDescent="0.25">
      <c r="A104" t="s">
        <v>5498</v>
      </c>
      <c r="B104" t="s">
        <v>5532</v>
      </c>
      <c r="C104" t="s">
        <v>1059</v>
      </c>
      <c r="E104" t="s">
        <v>118</v>
      </c>
      <c r="F104" t="s">
        <v>119</v>
      </c>
      <c r="G104" t="s">
        <v>87</v>
      </c>
      <c r="H104" t="s">
        <v>5351</v>
      </c>
      <c r="I104">
        <v>103</v>
      </c>
    </row>
    <row r="105" spans="1:9" x14ac:dyDescent="0.25">
      <c r="A105" t="s">
        <v>5498</v>
      </c>
      <c r="B105" t="s">
        <v>5532</v>
      </c>
      <c r="C105" t="s">
        <v>1059</v>
      </c>
      <c r="E105" t="s">
        <v>133</v>
      </c>
      <c r="F105" t="s">
        <v>136</v>
      </c>
      <c r="G105" t="s">
        <v>87</v>
      </c>
      <c r="H105" t="s">
        <v>5351</v>
      </c>
      <c r="I105">
        <v>104</v>
      </c>
    </row>
    <row r="106" spans="1:9" x14ac:dyDescent="0.25">
      <c r="A106" t="s">
        <v>5498</v>
      </c>
      <c r="B106" t="s">
        <v>5532</v>
      </c>
      <c r="C106" t="s">
        <v>1059</v>
      </c>
      <c r="E106" t="s">
        <v>136</v>
      </c>
      <c r="F106" t="s">
        <v>138</v>
      </c>
      <c r="G106" t="s">
        <v>87</v>
      </c>
      <c r="H106" t="s">
        <v>5351</v>
      </c>
      <c r="I106">
        <v>105</v>
      </c>
    </row>
    <row r="107" spans="1:9" x14ac:dyDescent="0.25">
      <c r="A107" t="s">
        <v>5498</v>
      </c>
      <c r="B107" t="s">
        <v>5532</v>
      </c>
      <c r="C107" t="s">
        <v>1059</v>
      </c>
      <c r="E107" t="s">
        <v>138</v>
      </c>
      <c r="F107" t="s">
        <v>139</v>
      </c>
      <c r="G107" t="s">
        <v>87</v>
      </c>
      <c r="H107" t="s">
        <v>5351</v>
      </c>
      <c r="I107">
        <v>106</v>
      </c>
    </row>
    <row r="108" spans="1:9" x14ac:dyDescent="0.25">
      <c r="A108" t="s">
        <v>5498</v>
      </c>
      <c r="B108" t="s">
        <v>5533</v>
      </c>
      <c r="C108" t="s">
        <v>1191</v>
      </c>
      <c r="D108" t="s">
        <v>134</v>
      </c>
      <c r="E108" t="s">
        <v>5534</v>
      </c>
      <c r="F108" t="s">
        <v>5535</v>
      </c>
      <c r="G108" t="s">
        <v>135</v>
      </c>
      <c r="H108" t="s">
        <v>5351</v>
      </c>
      <c r="I108">
        <v>107</v>
      </c>
    </row>
    <row r="109" spans="1:9" x14ac:dyDescent="0.25">
      <c r="A109" t="s">
        <v>5498</v>
      </c>
      <c r="B109" t="s">
        <v>5536</v>
      </c>
      <c r="C109" t="s">
        <v>1254</v>
      </c>
      <c r="D109" t="s">
        <v>134</v>
      </c>
      <c r="E109" t="s">
        <v>595</v>
      </c>
      <c r="F109" t="s">
        <v>5537</v>
      </c>
      <c r="G109" t="s">
        <v>214</v>
      </c>
      <c r="H109" t="s">
        <v>5351</v>
      </c>
      <c r="I109">
        <v>108</v>
      </c>
    </row>
    <row r="110" spans="1:9" x14ac:dyDescent="0.25">
      <c r="A110" t="s">
        <v>5498</v>
      </c>
      <c r="B110" t="s">
        <v>5538</v>
      </c>
      <c r="C110" t="s">
        <v>1277</v>
      </c>
      <c r="D110" t="s">
        <v>134</v>
      </c>
      <c r="E110" t="s">
        <v>5539</v>
      </c>
      <c r="F110" t="s">
        <v>5540</v>
      </c>
      <c r="G110" t="s">
        <v>135</v>
      </c>
      <c r="H110" t="s">
        <v>5351</v>
      </c>
      <c r="I110">
        <v>109</v>
      </c>
    </row>
    <row r="111" spans="1:9" x14ac:dyDescent="0.25">
      <c r="A111" t="s">
        <v>5498</v>
      </c>
      <c r="B111" t="s">
        <v>5538</v>
      </c>
      <c r="C111" t="s">
        <v>1277</v>
      </c>
      <c r="D111" t="s">
        <v>134</v>
      </c>
      <c r="E111" t="s">
        <v>5541</v>
      </c>
      <c r="F111" t="s">
        <v>5542</v>
      </c>
      <c r="G111" t="s">
        <v>135</v>
      </c>
      <c r="H111" t="s">
        <v>5351</v>
      </c>
      <c r="I111">
        <v>110</v>
      </c>
    </row>
    <row r="112" spans="1:9" x14ac:dyDescent="0.25">
      <c r="A112" t="s">
        <v>5498</v>
      </c>
      <c r="B112" t="s">
        <v>5538</v>
      </c>
      <c r="C112" t="s">
        <v>1277</v>
      </c>
      <c r="D112" t="s">
        <v>134</v>
      </c>
      <c r="E112" t="s">
        <v>5543</v>
      </c>
      <c r="F112" t="s">
        <v>5544</v>
      </c>
      <c r="G112" t="s">
        <v>135</v>
      </c>
      <c r="H112" t="s">
        <v>5351</v>
      </c>
      <c r="I112">
        <v>111</v>
      </c>
    </row>
    <row r="113" spans="1:9" x14ac:dyDescent="0.25">
      <c r="A113" t="s">
        <v>5498</v>
      </c>
      <c r="B113" t="s">
        <v>5538</v>
      </c>
      <c r="C113" t="s">
        <v>1277</v>
      </c>
      <c r="D113" t="s">
        <v>134</v>
      </c>
      <c r="E113" t="s">
        <v>5545</v>
      </c>
      <c r="F113" t="s">
        <v>530</v>
      </c>
      <c r="G113" t="s">
        <v>135</v>
      </c>
      <c r="H113" t="s">
        <v>5351</v>
      </c>
      <c r="I113">
        <v>112</v>
      </c>
    </row>
    <row r="114" spans="1:9" x14ac:dyDescent="0.25">
      <c r="A114" t="s">
        <v>5498</v>
      </c>
      <c r="B114" t="s">
        <v>5538</v>
      </c>
      <c r="C114" t="s">
        <v>1277</v>
      </c>
      <c r="D114" t="s">
        <v>134</v>
      </c>
      <c r="E114" t="s">
        <v>5546</v>
      </c>
      <c r="F114" t="s">
        <v>5547</v>
      </c>
      <c r="G114" t="s">
        <v>135</v>
      </c>
      <c r="H114" t="s">
        <v>5351</v>
      </c>
      <c r="I114">
        <v>113</v>
      </c>
    </row>
    <row r="115" spans="1:9" x14ac:dyDescent="0.25">
      <c r="A115" t="s">
        <v>5498</v>
      </c>
      <c r="B115" t="s">
        <v>5538</v>
      </c>
      <c r="C115" t="s">
        <v>1277</v>
      </c>
      <c r="D115" t="s">
        <v>134</v>
      </c>
      <c r="E115" t="s">
        <v>5548</v>
      </c>
      <c r="F115" t="s">
        <v>5549</v>
      </c>
      <c r="G115" t="s">
        <v>135</v>
      </c>
      <c r="H115" t="s">
        <v>5351</v>
      </c>
      <c r="I115">
        <v>114</v>
      </c>
    </row>
    <row r="116" spans="1:9" x14ac:dyDescent="0.25">
      <c r="A116" t="s">
        <v>5498</v>
      </c>
      <c r="B116" t="s">
        <v>5538</v>
      </c>
      <c r="C116" t="s">
        <v>1277</v>
      </c>
      <c r="D116" t="s">
        <v>134</v>
      </c>
      <c r="E116" t="s">
        <v>5550</v>
      </c>
      <c r="F116" t="s">
        <v>5551</v>
      </c>
      <c r="G116" t="s">
        <v>135</v>
      </c>
      <c r="H116" t="s">
        <v>5351</v>
      </c>
      <c r="I116">
        <v>115</v>
      </c>
    </row>
    <row r="117" spans="1:9" x14ac:dyDescent="0.25">
      <c r="A117" t="s">
        <v>5498</v>
      </c>
      <c r="B117" t="s">
        <v>5538</v>
      </c>
      <c r="C117" t="s">
        <v>1277</v>
      </c>
      <c r="D117" t="s">
        <v>134</v>
      </c>
      <c r="E117" t="s">
        <v>5552</v>
      </c>
      <c r="F117" t="s">
        <v>5553</v>
      </c>
      <c r="G117" t="s">
        <v>135</v>
      </c>
      <c r="H117" t="s">
        <v>5351</v>
      </c>
      <c r="I117">
        <v>116</v>
      </c>
    </row>
    <row r="118" spans="1:9" x14ac:dyDescent="0.25">
      <c r="A118" t="s">
        <v>5498</v>
      </c>
      <c r="B118" t="s">
        <v>5538</v>
      </c>
      <c r="C118" t="s">
        <v>1277</v>
      </c>
      <c r="D118" t="s">
        <v>134</v>
      </c>
      <c r="E118" t="s">
        <v>5554</v>
      </c>
      <c r="F118" t="s">
        <v>5555</v>
      </c>
      <c r="G118" t="s">
        <v>135</v>
      </c>
      <c r="H118" t="s">
        <v>5351</v>
      </c>
      <c r="I118">
        <v>117</v>
      </c>
    </row>
    <row r="119" spans="1:9" x14ac:dyDescent="0.25">
      <c r="A119" t="s">
        <v>5498</v>
      </c>
      <c r="B119" t="s">
        <v>5538</v>
      </c>
      <c r="C119" t="s">
        <v>1277</v>
      </c>
      <c r="D119" t="s">
        <v>134</v>
      </c>
      <c r="E119" t="s">
        <v>5556</v>
      </c>
      <c r="F119" t="s">
        <v>5557</v>
      </c>
      <c r="G119" t="s">
        <v>135</v>
      </c>
      <c r="H119" t="s">
        <v>5351</v>
      </c>
      <c r="I119">
        <v>118</v>
      </c>
    </row>
    <row r="120" spans="1:9" x14ac:dyDescent="0.25">
      <c r="A120" t="s">
        <v>5498</v>
      </c>
      <c r="B120" t="s">
        <v>5538</v>
      </c>
      <c r="C120" t="s">
        <v>1277</v>
      </c>
      <c r="D120" t="s">
        <v>134</v>
      </c>
      <c r="E120" t="s">
        <v>5558</v>
      </c>
      <c r="F120" t="s">
        <v>5559</v>
      </c>
      <c r="G120" t="s">
        <v>135</v>
      </c>
      <c r="H120" t="s">
        <v>5351</v>
      </c>
      <c r="I120">
        <v>119</v>
      </c>
    </row>
    <row r="121" spans="1:9" x14ac:dyDescent="0.25">
      <c r="A121" t="s">
        <v>5498</v>
      </c>
      <c r="B121" t="s">
        <v>5538</v>
      </c>
      <c r="C121" t="s">
        <v>1277</v>
      </c>
      <c r="D121" t="s">
        <v>134</v>
      </c>
      <c r="E121" t="s">
        <v>5560</v>
      </c>
      <c r="F121" t="s">
        <v>5561</v>
      </c>
      <c r="G121" t="s">
        <v>135</v>
      </c>
      <c r="H121" t="s">
        <v>5351</v>
      </c>
      <c r="I121">
        <v>120</v>
      </c>
    </row>
    <row r="122" spans="1:9" x14ac:dyDescent="0.25">
      <c r="A122" t="s">
        <v>5498</v>
      </c>
      <c r="B122" t="s">
        <v>5538</v>
      </c>
      <c r="C122" t="s">
        <v>1277</v>
      </c>
      <c r="D122" t="s">
        <v>134</v>
      </c>
      <c r="E122" t="s">
        <v>5562</v>
      </c>
      <c r="F122" t="s">
        <v>5563</v>
      </c>
      <c r="G122" t="s">
        <v>135</v>
      </c>
      <c r="H122" t="s">
        <v>5351</v>
      </c>
      <c r="I122">
        <v>121</v>
      </c>
    </row>
    <row r="123" spans="1:9" x14ac:dyDescent="0.25">
      <c r="A123" t="s">
        <v>5498</v>
      </c>
      <c r="B123" t="s">
        <v>5538</v>
      </c>
      <c r="C123" t="s">
        <v>1277</v>
      </c>
      <c r="D123" t="s">
        <v>134</v>
      </c>
      <c r="E123" t="s">
        <v>5564</v>
      </c>
      <c r="F123" t="s">
        <v>787</v>
      </c>
      <c r="G123" t="s">
        <v>135</v>
      </c>
      <c r="H123" t="s">
        <v>5351</v>
      </c>
      <c r="I123">
        <v>122</v>
      </c>
    </row>
    <row r="124" spans="1:9" x14ac:dyDescent="0.25">
      <c r="A124" t="s">
        <v>5498</v>
      </c>
      <c r="B124" t="s">
        <v>5538</v>
      </c>
      <c r="C124" t="s">
        <v>1277</v>
      </c>
      <c r="D124" t="s">
        <v>134</v>
      </c>
      <c r="E124" t="s">
        <v>5565</v>
      </c>
      <c r="F124" t="s">
        <v>5566</v>
      </c>
      <c r="G124" t="s">
        <v>135</v>
      </c>
      <c r="H124" t="s">
        <v>5351</v>
      </c>
      <c r="I124">
        <v>123</v>
      </c>
    </row>
    <row r="125" spans="1:9" x14ac:dyDescent="0.25">
      <c r="A125" t="s">
        <v>5498</v>
      </c>
      <c r="B125" t="s">
        <v>5538</v>
      </c>
      <c r="C125" t="s">
        <v>1277</v>
      </c>
      <c r="D125" t="s">
        <v>134</v>
      </c>
      <c r="E125" t="s">
        <v>5567</v>
      </c>
      <c r="F125" t="s">
        <v>5568</v>
      </c>
      <c r="G125" t="s">
        <v>135</v>
      </c>
      <c r="H125" t="s">
        <v>5351</v>
      </c>
      <c r="I125">
        <v>124</v>
      </c>
    </row>
    <row r="126" spans="1:9" x14ac:dyDescent="0.25">
      <c r="A126" t="s">
        <v>5498</v>
      </c>
      <c r="B126" t="s">
        <v>5538</v>
      </c>
      <c r="C126" t="s">
        <v>1277</v>
      </c>
      <c r="D126" t="s">
        <v>134</v>
      </c>
      <c r="E126" t="s">
        <v>5569</v>
      </c>
      <c r="F126" t="s">
        <v>5570</v>
      </c>
      <c r="G126" t="s">
        <v>135</v>
      </c>
      <c r="H126" t="s">
        <v>5351</v>
      </c>
      <c r="I126">
        <v>125</v>
      </c>
    </row>
    <row r="127" spans="1:9" x14ac:dyDescent="0.25">
      <c r="A127" t="s">
        <v>5498</v>
      </c>
      <c r="B127" t="s">
        <v>5538</v>
      </c>
      <c r="C127" t="s">
        <v>1277</v>
      </c>
      <c r="D127" t="s">
        <v>134</v>
      </c>
      <c r="E127" t="s">
        <v>5571</v>
      </c>
      <c r="F127" t="s">
        <v>5572</v>
      </c>
      <c r="G127" t="s">
        <v>135</v>
      </c>
      <c r="H127" t="s">
        <v>5351</v>
      </c>
      <c r="I127">
        <v>126</v>
      </c>
    </row>
    <row r="128" spans="1:9" x14ac:dyDescent="0.25">
      <c r="A128" t="s">
        <v>5498</v>
      </c>
      <c r="B128" t="s">
        <v>5538</v>
      </c>
      <c r="C128" t="s">
        <v>1277</v>
      </c>
      <c r="D128" t="s">
        <v>134</v>
      </c>
      <c r="E128" t="s">
        <v>5573</v>
      </c>
      <c r="F128" t="s">
        <v>5574</v>
      </c>
      <c r="G128" t="s">
        <v>135</v>
      </c>
      <c r="H128" t="s">
        <v>5351</v>
      </c>
      <c r="I128">
        <v>127</v>
      </c>
    </row>
    <row r="129" spans="1:9" x14ac:dyDescent="0.25">
      <c r="A129" t="s">
        <v>5498</v>
      </c>
      <c r="B129" t="s">
        <v>5538</v>
      </c>
      <c r="C129" t="s">
        <v>1277</v>
      </c>
      <c r="D129" t="s">
        <v>134</v>
      </c>
      <c r="E129" t="s">
        <v>5575</v>
      </c>
      <c r="F129" t="s">
        <v>5576</v>
      </c>
      <c r="G129" t="s">
        <v>135</v>
      </c>
      <c r="H129" t="s">
        <v>5351</v>
      </c>
      <c r="I129">
        <v>128</v>
      </c>
    </row>
    <row r="130" spans="1:9" x14ac:dyDescent="0.25">
      <c r="A130" t="s">
        <v>5498</v>
      </c>
      <c r="B130" t="s">
        <v>5538</v>
      </c>
      <c r="C130" t="s">
        <v>1277</v>
      </c>
      <c r="D130" t="s">
        <v>134</v>
      </c>
      <c r="E130" t="s">
        <v>5577</v>
      </c>
      <c r="F130" t="s">
        <v>5578</v>
      </c>
      <c r="G130" t="s">
        <v>135</v>
      </c>
      <c r="H130" t="s">
        <v>5351</v>
      </c>
      <c r="I130">
        <v>129</v>
      </c>
    </row>
    <row r="131" spans="1:9" x14ac:dyDescent="0.25">
      <c r="A131" t="s">
        <v>5498</v>
      </c>
      <c r="B131" t="s">
        <v>5579</v>
      </c>
      <c r="C131" t="s">
        <v>1417</v>
      </c>
      <c r="E131" t="s">
        <v>777</v>
      </c>
      <c r="F131" t="s">
        <v>98</v>
      </c>
      <c r="G131" t="s">
        <v>244</v>
      </c>
      <c r="H131" t="s">
        <v>5351</v>
      </c>
      <c r="I131">
        <v>130</v>
      </c>
    </row>
    <row r="132" spans="1:9" x14ac:dyDescent="0.25">
      <c r="A132" t="s">
        <v>5498</v>
      </c>
      <c r="B132" t="s">
        <v>5579</v>
      </c>
      <c r="C132" t="s">
        <v>1417</v>
      </c>
      <c r="E132" t="s">
        <v>474</v>
      </c>
      <c r="F132" t="s">
        <v>109</v>
      </c>
      <c r="G132" t="s">
        <v>244</v>
      </c>
      <c r="H132" t="s">
        <v>5351</v>
      </c>
      <c r="I132">
        <v>131</v>
      </c>
    </row>
    <row r="133" spans="1:9" x14ac:dyDescent="0.25">
      <c r="A133" t="s">
        <v>5498</v>
      </c>
      <c r="B133" t="s">
        <v>5580</v>
      </c>
      <c r="C133" t="s">
        <v>1678</v>
      </c>
      <c r="E133" t="s">
        <v>99</v>
      </c>
      <c r="F133" t="s">
        <v>100</v>
      </c>
      <c r="G133" t="s">
        <v>87</v>
      </c>
      <c r="H133" t="s">
        <v>5351</v>
      </c>
      <c r="I133">
        <v>132</v>
      </c>
    </row>
    <row r="134" spans="1:9" x14ac:dyDescent="0.25">
      <c r="A134" t="s">
        <v>5498</v>
      </c>
      <c r="B134" t="s">
        <v>5383</v>
      </c>
      <c r="C134" t="s">
        <v>1752</v>
      </c>
      <c r="D134" t="s">
        <v>134</v>
      </c>
      <c r="E134" t="s">
        <v>5581</v>
      </c>
      <c r="F134" t="s">
        <v>5582</v>
      </c>
      <c r="G134" t="s">
        <v>209</v>
      </c>
      <c r="H134" t="s">
        <v>5351</v>
      </c>
      <c r="I134">
        <v>133</v>
      </c>
    </row>
    <row r="135" spans="1:9" x14ac:dyDescent="0.25">
      <c r="A135" t="s">
        <v>5498</v>
      </c>
      <c r="B135" t="s">
        <v>5583</v>
      </c>
      <c r="C135" t="s">
        <v>1996</v>
      </c>
      <c r="E135" t="s">
        <v>93</v>
      </c>
      <c r="F135" t="s">
        <v>94</v>
      </c>
      <c r="G135" t="s">
        <v>229</v>
      </c>
      <c r="H135" t="s">
        <v>5351</v>
      </c>
      <c r="I135">
        <v>134</v>
      </c>
    </row>
    <row r="136" spans="1:9" x14ac:dyDescent="0.25">
      <c r="A136" t="s">
        <v>5498</v>
      </c>
      <c r="B136" t="s">
        <v>5583</v>
      </c>
      <c r="C136" t="s">
        <v>1996</v>
      </c>
      <c r="E136" t="s">
        <v>94</v>
      </c>
      <c r="F136" t="s">
        <v>96</v>
      </c>
      <c r="G136" t="s">
        <v>229</v>
      </c>
      <c r="H136" t="s">
        <v>5351</v>
      </c>
      <c r="I136">
        <v>135</v>
      </c>
    </row>
    <row r="137" spans="1:9" x14ac:dyDescent="0.25">
      <c r="A137" t="s">
        <v>5498</v>
      </c>
      <c r="B137" t="s">
        <v>5584</v>
      </c>
      <c r="C137" t="s">
        <v>2092</v>
      </c>
      <c r="D137" t="s">
        <v>134</v>
      </c>
      <c r="E137" t="s">
        <v>425</v>
      </c>
      <c r="F137" t="s">
        <v>618</v>
      </c>
      <c r="G137" t="s">
        <v>135</v>
      </c>
      <c r="H137" t="s">
        <v>5351</v>
      </c>
      <c r="I137">
        <v>136</v>
      </c>
    </row>
    <row r="138" spans="1:9" x14ac:dyDescent="0.25">
      <c r="A138" t="s">
        <v>5498</v>
      </c>
      <c r="B138" t="s">
        <v>5584</v>
      </c>
      <c r="C138" t="s">
        <v>2092</v>
      </c>
      <c r="E138" t="s">
        <v>89</v>
      </c>
      <c r="F138" t="s">
        <v>90</v>
      </c>
      <c r="G138" t="s">
        <v>87</v>
      </c>
      <c r="H138" t="s">
        <v>5351</v>
      </c>
      <c r="I138">
        <v>137</v>
      </c>
    </row>
    <row r="139" spans="1:9" x14ac:dyDescent="0.25">
      <c r="A139" t="s">
        <v>5498</v>
      </c>
      <c r="B139" t="s">
        <v>5584</v>
      </c>
      <c r="C139" t="s">
        <v>2092</v>
      </c>
      <c r="E139" t="s">
        <v>90</v>
      </c>
      <c r="F139" t="s">
        <v>91</v>
      </c>
      <c r="G139" t="s">
        <v>87</v>
      </c>
      <c r="H139" t="s">
        <v>5351</v>
      </c>
      <c r="I139">
        <v>138</v>
      </c>
    </row>
    <row r="140" spans="1:9" x14ac:dyDescent="0.25">
      <c r="A140" t="s">
        <v>5498</v>
      </c>
      <c r="B140" t="s">
        <v>5584</v>
      </c>
      <c r="C140" t="s">
        <v>2092</v>
      </c>
      <c r="E140" t="s">
        <v>91</v>
      </c>
      <c r="F140" t="s">
        <v>92</v>
      </c>
      <c r="G140" t="s">
        <v>87</v>
      </c>
      <c r="H140" t="s">
        <v>5351</v>
      </c>
      <c r="I140">
        <v>139</v>
      </c>
    </row>
    <row r="141" spans="1:9" x14ac:dyDescent="0.25">
      <c r="A141" t="s">
        <v>5498</v>
      </c>
      <c r="B141" t="s">
        <v>5584</v>
      </c>
      <c r="C141" t="s">
        <v>2092</v>
      </c>
      <c r="E141" t="s">
        <v>92</v>
      </c>
      <c r="F141" t="s">
        <v>93</v>
      </c>
      <c r="G141" t="s">
        <v>229</v>
      </c>
      <c r="H141" t="s">
        <v>5351</v>
      </c>
      <c r="I141">
        <v>140</v>
      </c>
    </row>
    <row r="142" spans="1:9" x14ac:dyDescent="0.25">
      <c r="A142" t="s">
        <v>5498</v>
      </c>
      <c r="B142" t="s">
        <v>5584</v>
      </c>
      <c r="C142" t="s">
        <v>2092</v>
      </c>
      <c r="E142" t="s">
        <v>101</v>
      </c>
      <c r="F142" t="s">
        <v>102</v>
      </c>
      <c r="G142" t="s">
        <v>229</v>
      </c>
      <c r="H142" t="s">
        <v>5351</v>
      </c>
      <c r="I142">
        <v>141</v>
      </c>
    </row>
    <row r="143" spans="1:9" x14ac:dyDescent="0.25">
      <c r="A143" t="s">
        <v>5498</v>
      </c>
      <c r="B143" t="s">
        <v>5584</v>
      </c>
      <c r="C143" t="s">
        <v>2092</v>
      </c>
      <c r="E143" t="s">
        <v>111</v>
      </c>
      <c r="F143" t="s">
        <v>112</v>
      </c>
      <c r="G143" t="s">
        <v>229</v>
      </c>
      <c r="H143" t="s">
        <v>5351</v>
      </c>
      <c r="I143">
        <v>142</v>
      </c>
    </row>
    <row r="144" spans="1:9" x14ac:dyDescent="0.25">
      <c r="A144" t="s">
        <v>5498</v>
      </c>
      <c r="B144" t="s">
        <v>5584</v>
      </c>
      <c r="C144" t="s">
        <v>2092</v>
      </c>
      <c r="E144" t="s">
        <v>119</v>
      </c>
      <c r="F144" t="s">
        <v>120</v>
      </c>
      <c r="G144" t="s">
        <v>229</v>
      </c>
      <c r="H144" t="s">
        <v>5351</v>
      </c>
      <c r="I144">
        <v>143</v>
      </c>
    </row>
    <row r="145" spans="1:9" x14ac:dyDescent="0.25">
      <c r="A145" t="s">
        <v>5498</v>
      </c>
      <c r="B145" t="s">
        <v>5584</v>
      </c>
      <c r="C145" t="s">
        <v>2092</v>
      </c>
      <c r="E145" t="s">
        <v>128</v>
      </c>
      <c r="F145" t="s">
        <v>129</v>
      </c>
      <c r="G145" t="s">
        <v>229</v>
      </c>
      <c r="H145" t="s">
        <v>5351</v>
      </c>
      <c r="I145">
        <v>144</v>
      </c>
    </row>
    <row r="146" spans="1:9" x14ac:dyDescent="0.25">
      <c r="A146" t="s">
        <v>5498</v>
      </c>
      <c r="B146" t="s">
        <v>5584</v>
      </c>
      <c r="C146" t="s">
        <v>2092</v>
      </c>
      <c r="E146" t="s">
        <v>139</v>
      </c>
      <c r="F146" t="s">
        <v>141</v>
      </c>
      <c r="G146" t="s">
        <v>229</v>
      </c>
      <c r="H146" t="s">
        <v>5351</v>
      </c>
      <c r="I146">
        <v>145</v>
      </c>
    </row>
    <row r="147" spans="1:9" x14ac:dyDescent="0.25">
      <c r="A147" t="s">
        <v>5498</v>
      </c>
      <c r="B147" t="s">
        <v>5584</v>
      </c>
      <c r="C147" t="s">
        <v>2092</v>
      </c>
      <c r="E147" t="s">
        <v>147</v>
      </c>
      <c r="F147" t="s">
        <v>149</v>
      </c>
      <c r="G147" t="s">
        <v>229</v>
      </c>
      <c r="H147" t="s">
        <v>5351</v>
      </c>
      <c r="I147">
        <v>146</v>
      </c>
    </row>
    <row r="148" spans="1:9" x14ac:dyDescent="0.25">
      <c r="A148" t="s">
        <v>5498</v>
      </c>
      <c r="B148" t="s">
        <v>5584</v>
      </c>
      <c r="C148" t="s">
        <v>2092</v>
      </c>
      <c r="E148" t="s">
        <v>158</v>
      </c>
      <c r="F148" t="s">
        <v>160</v>
      </c>
      <c r="G148" t="s">
        <v>229</v>
      </c>
      <c r="H148" t="s">
        <v>5351</v>
      </c>
      <c r="I148">
        <v>147</v>
      </c>
    </row>
    <row r="149" spans="1:9" x14ac:dyDescent="0.25">
      <c r="A149" t="s">
        <v>5498</v>
      </c>
      <c r="B149" t="s">
        <v>5584</v>
      </c>
      <c r="C149" t="s">
        <v>2092</v>
      </c>
      <c r="E149" t="s">
        <v>169</v>
      </c>
      <c r="F149" t="s">
        <v>170</v>
      </c>
      <c r="G149" t="s">
        <v>229</v>
      </c>
      <c r="H149" t="s">
        <v>5351</v>
      </c>
      <c r="I149">
        <v>148</v>
      </c>
    </row>
    <row r="150" spans="1:9" x14ac:dyDescent="0.25">
      <c r="A150" t="s">
        <v>5498</v>
      </c>
      <c r="B150" t="s">
        <v>5584</v>
      </c>
      <c r="C150" t="s">
        <v>2092</v>
      </c>
      <c r="E150" t="s">
        <v>177</v>
      </c>
      <c r="F150" t="s">
        <v>179</v>
      </c>
      <c r="G150" t="s">
        <v>229</v>
      </c>
      <c r="H150" t="s">
        <v>5351</v>
      </c>
      <c r="I150">
        <v>149</v>
      </c>
    </row>
    <row r="151" spans="1:9" x14ac:dyDescent="0.25">
      <c r="A151" t="s">
        <v>5498</v>
      </c>
      <c r="B151" t="s">
        <v>5584</v>
      </c>
      <c r="C151" t="s">
        <v>2092</v>
      </c>
      <c r="E151" t="s">
        <v>185</v>
      </c>
      <c r="F151" t="s">
        <v>186</v>
      </c>
      <c r="G151" t="s">
        <v>229</v>
      </c>
      <c r="H151" t="s">
        <v>5351</v>
      </c>
      <c r="I151">
        <v>150</v>
      </c>
    </row>
    <row r="152" spans="1:9" x14ac:dyDescent="0.25">
      <c r="A152" t="s">
        <v>5498</v>
      </c>
      <c r="B152" t="s">
        <v>5584</v>
      </c>
      <c r="C152" t="s">
        <v>2092</v>
      </c>
      <c r="E152" t="s">
        <v>192</v>
      </c>
      <c r="F152" t="s">
        <v>193</v>
      </c>
      <c r="G152" t="s">
        <v>229</v>
      </c>
      <c r="H152" t="s">
        <v>5351</v>
      </c>
      <c r="I152">
        <v>151</v>
      </c>
    </row>
    <row r="153" spans="1:9" x14ac:dyDescent="0.25">
      <c r="A153" t="s">
        <v>5498</v>
      </c>
      <c r="B153" t="s">
        <v>5584</v>
      </c>
      <c r="C153" t="s">
        <v>2092</v>
      </c>
      <c r="E153" t="s">
        <v>199</v>
      </c>
      <c r="F153" t="s">
        <v>200</v>
      </c>
      <c r="G153" t="s">
        <v>229</v>
      </c>
      <c r="H153" t="s">
        <v>5351</v>
      </c>
      <c r="I153">
        <v>152</v>
      </c>
    </row>
    <row r="154" spans="1:9" x14ac:dyDescent="0.25">
      <c r="A154" t="s">
        <v>5498</v>
      </c>
      <c r="B154" t="s">
        <v>5585</v>
      </c>
      <c r="C154" t="s">
        <v>2194</v>
      </c>
      <c r="E154" t="s">
        <v>169</v>
      </c>
      <c r="F154" t="s">
        <v>170</v>
      </c>
      <c r="G154" t="s">
        <v>229</v>
      </c>
      <c r="H154" t="s">
        <v>5351</v>
      </c>
      <c r="I154">
        <v>153</v>
      </c>
    </row>
    <row r="155" spans="1:9" x14ac:dyDescent="0.25">
      <c r="A155" t="s">
        <v>5498</v>
      </c>
      <c r="B155" t="s">
        <v>691</v>
      </c>
      <c r="C155" t="s">
        <v>299</v>
      </c>
      <c r="E155" t="s">
        <v>145</v>
      </c>
      <c r="F155" t="s">
        <v>146</v>
      </c>
      <c r="G155" t="s">
        <v>244</v>
      </c>
      <c r="H155" t="s">
        <v>5351</v>
      </c>
      <c r="I155">
        <v>154</v>
      </c>
    </row>
    <row r="156" spans="1:9" x14ac:dyDescent="0.25">
      <c r="A156" t="s">
        <v>5498</v>
      </c>
      <c r="B156" t="s">
        <v>5586</v>
      </c>
      <c r="C156" t="s">
        <v>2212</v>
      </c>
      <c r="D156" t="s">
        <v>557</v>
      </c>
      <c r="E156" t="s">
        <v>744</v>
      </c>
      <c r="F156" t="s">
        <v>5587</v>
      </c>
      <c r="G156" t="s">
        <v>135</v>
      </c>
      <c r="H156" t="s">
        <v>5351</v>
      </c>
      <c r="I156">
        <v>155</v>
      </c>
    </row>
    <row r="157" spans="1:9" x14ac:dyDescent="0.25">
      <c r="A157" t="s">
        <v>5498</v>
      </c>
      <c r="B157" t="s">
        <v>5586</v>
      </c>
      <c r="C157" t="s">
        <v>2212</v>
      </c>
      <c r="D157" t="s">
        <v>557</v>
      </c>
      <c r="E157" t="s">
        <v>745</v>
      </c>
      <c r="F157" t="s">
        <v>5588</v>
      </c>
      <c r="G157" t="s">
        <v>135</v>
      </c>
      <c r="H157" t="s">
        <v>5351</v>
      </c>
      <c r="I157">
        <v>156</v>
      </c>
    </row>
    <row r="158" spans="1:9" x14ac:dyDescent="0.25">
      <c r="A158" t="s">
        <v>5498</v>
      </c>
      <c r="B158" t="s">
        <v>5586</v>
      </c>
      <c r="C158" t="s">
        <v>2212</v>
      </c>
      <c r="D158" t="s">
        <v>557</v>
      </c>
      <c r="E158" t="s">
        <v>746</v>
      </c>
      <c r="F158" t="s">
        <v>5589</v>
      </c>
      <c r="G158" t="s">
        <v>135</v>
      </c>
      <c r="H158" t="s">
        <v>5351</v>
      </c>
      <c r="I158">
        <v>157</v>
      </c>
    </row>
    <row r="159" spans="1:9" x14ac:dyDescent="0.25">
      <c r="A159" t="s">
        <v>5498</v>
      </c>
      <c r="B159" t="s">
        <v>5586</v>
      </c>
      <c r="C159" t="s">
        <v>2212</v>
      </c>
      <c r="D159" t="s">
        <v>557</v>
      </c>
      <c r="E159" t="s">
        <v>747</v>
      </c>
      <c r="F159" t="s">
        <v>5590</v>
      </c>
      <c r="G159" t="s">
        <v>135</v>
      </c>
      <c r="H159" t="s">
        <v>5351</v>
      </c>
      <c r="I159">
        <v>158</v>
      </c>
    </row>
    <row r="160" spans="1:9" x14ac:dyDescent="0.25">
      <c r="A160" t="s">
        <v>5498</v>
      </c>
      <c r="B160" t="s">
        <v>5586</v>
      </c>
      <c r="C160" t="s">
        <v>2212</v>
      </c>
      <c r="E160" t="s">
        <v>155</v>
      </c>
      <c r="F160" t="s">
        <v>156</v>
      </c>
      <c r="G160" t="s">
        <v>87</v>
      </c>
      <c r="H160" t="s">
        <v>5351</v>
      </c>
      <c r="I160">
        <v>159</v>
      </c>
    </row>
    <row r="161" spans="1:9" x14ac:dyDescent="0.25">
      <c r="A161" t="s">
        <v>5498</v>
      </c>
      <c r="B161" t="s">
        <v>5586</v>
      </c>
      <c r="C161" t="s">
        <v>2212</v>
      </c>
      <c r="E161" t="s">
        <v>156</v>
      </c>
      <c r="F161" t="s">
        <v>157</v>
      </c>
      <c r="G161" t="s">
        <v>87</v>
      </c>
      <c r="H161" t="s">
        <v>5351</v>
      </c>
      <c r="I161">
        <v>160</v>
      </c>
    </row>
    <row r="162" spans="1:9" x14ac:dyDescent="0.25">
      <c r="A162" t="s">
        <v>5498</v>
      </c>
      <c r="B162" t="s">
        <v>5586</v>
      </c>
      <c r="C162" t="s">
        <v>2212</v>
      </c>
      <c r="E162" t="s">
        <v>157</v>
      </c>
      <c r="F162" t="s">
        <v>158</v>
      </c>
      <c r="G162" t="s">
        <v>87</v>
      </c>
      <c r="H162" t="s">
        <v>5351</v>
      </c>
      <c r="I162">
        <v>161</v>
      </c>
    </row>
    <row r="163" spans="1:9" x14ac:dyDescent="0.25">
      <c r="A163" t="s">
        <v>5498</v>
      </c>
      <c r="B163" t="s">
        <v>5586</v>
      </c>
      <c r="C163" t="s">
        <v>2212</v>
      </c>
      <c r="D163" t="s">
        <v>557</v>
      </c>
      <c r="E163" t="s">
        <v>748</v>
      </c>
      <c r="F163" t="s">
        <v>5591</v>
      </c>
      <c r="G163" t="s">
        <v>135</v>
      </c>
      <c r="H163" t="s">
        <v>5351</v>
      </c>
      <c r="I163">
        <v>162</v>
      </c>
    </row>
    <row r="164" spans="1:9" x14ac:dyDescent="0.25">
      <c r="A164" t="s">
        <v>5498</v>
      </c>
      <c r="B164" t="s">
        <v>5586</v>
      </c>
      <c r="C164" t="s">
        <v>2212</v>
      </c>
      <c r="D164" t="s">
        <v>557</v>
      </c>
      <c r="E164" t="s">
        <v>749</v>
      </c>
      <c r="F164" t="s">
        <v>5592</v>
      </c>
      <c r="G164" t="s">
        <v>135</v>
      </c>
      <c r="H164" t="s">
        <v>5351</v>
      </c>
      <c r="I164">
        <v>163</v>
      </c>
    </row>
    <row r="165" spans="1:9" x14ac:dyDescent="0.25">
      <c r="A165" t="s">
        <v>5498</v>
      </c>
      <c r="B165" t="s">
        <v>5586</v>
      </c>
      <c r="C165" t="s">
        <v>2212</v>
      </c>
      <c r="D165" t="s">
        <v>557</v>
      </c>
      <c r="E165" t="s">
        <v>750</v>
      </c>
      <c r="F165" t="s">
        <v>755</v>
      </c>
      <c r="G165" t="s">
        <v>135</v>
      </c>
      <c r="H165" t="s">
        <v>5351</v>
      </c>
      <c r="I165">
        <v>164</v>
      </c>
    </row>
    <row r="166" spans="1:9" x14ac:dyDescent="0.25">
      <c r="A166" t="s">
        <v>5498</v>
      </c>
      <c r="B166" t="s">
        <v>5586</v>
      </c>
      <c r="C166" t="s">
        <v>2212</v>
      </c>
      <c r="D166" t="s">
        <v>557</v>
      </c>
      <c r="E166" t="s">
        <v>751</v>
      </c>
      <c r="F166" t="s">
        <v>5593</v>
      </c>
      <c r="G166" t="s">
        <v>135</v>
      </c>
      <c r="H166" t="s">
        <v>5351</v>
      </c>
      <c r="I166">
        <v>165</v>
      </c>
    </row>
    <row r="167" spans="1:9" x14ac:dyDescent="0.25">
      <c r="A167" t="s">
        <v>5498</v>
      </c>
      <c r="B167" t="s">
        <v>5586</v>
      </c>
      <c r="C167" t="s">
        <v>2212</v>
      </c>
      <c r="E167" t="s">
        <v>164</v>
      </c>
      <c r="F167" t="s">
        <v>166</v>
      </c>
      <c r="G167" t="s">
        <v>87</v>
      </c>
      <c r="H167" t="s">
        <v>5351</v>
      </c>
      <c r="I167">
        <v>166</v>
      </c>
    </row>
    <row r="168" spans="1:9" x14ac:dyDescent="0.25">
      <c r="A168" t="s">
        <v>5498</v>
      </c>
      <c r="B168" t="s">
        <v>5586</v>
      </c>
      <c r="C168" t="s">
        <v>2212</v>
      </c>
      <c r="E168" t="s">
        <v>166</v>
      </c>
      <c r="F168" t="s">
        <v>168</v>
      </c>
      <c r="G168" t="s">
        <v>87</v>
      </c>
      <c r="H168" t="s">
        <v>5351</v>
      </c>
      <c r="I168">
        <v>167</v>
      </c>
    </row>
    <row r="169" spans="1:9" x14ac:dyDescent="0.25">
      <c r="A169" t="s">
        <v>5498</v>
      </c>
      <c r="B169" t="s">
        <v>5586</v>
      </c>
      <c r="C169" t="s">
        <v>2212</v>
      </c>
      <c r="E169" t="s">
        <v>168</v>
      </c>
      <c r="F169" t="s">
        <v>169</v>
      </c>
      <c r="G169" t="s">
        <v>87</v>
      </c>
      <c r="H169" t="s">
        <v>5351</v>
      </c>
      <c r="I169">
        <v>168</v>
      </c>
    </row>
    <row r="170" spans="1:9" x14ac:dyDescent="0.25">
      <c r="A170" t="s">
        <v>5498</v>
      </c>
      <c r="B170" t="s">
        <v>5586</v>
      </c>
      <c r="C170" t="s">
        <v>2212</v>
      </c>
      <c r="D170" t="s">
        <v>557</v>
      </c>
      <c r="E170" t="s">
        <v>534</v>
      </c>
      <c r="F170" t="s">
        <v>535</v>
      </c>
      <c r="G170" t="s">
        <v>135</v>
      </c>
      <c r="H170" t="s">
        <v>5351</v>
      </c>
      <c r="I170">
        <v>169</v>
      </c>
    </row>
    <row r="171" spans="1:9" x14ac:dyDescent="0.25">
      <c r="A171" t="s">
        <v>5498</v>
      </c>
      <c r="B171" t="s">
        <v>5586</v>
      </c>
      <c r="C171" t="s">
        <v>2212</v>
      </c>
      <c r="D171" t="s">
        <v>557</v>
      </c>
      <c r="E171" t="s">
        <v>752</v>
      </c>
      <c r="F171" t="s">
        <v>5594</v>
      </c>
      <c r="G171" t="s">
        <v>135</v>
      </c>
      <c r="H171" t="s">
        <v>5351</v>
      </c>
      <c r="I171">
        <v>170</v>
      </c>
    </row>
    <row r="172" spans="1:9" x14ac:dyDescent="0.25">
      <c r="A172" t="s">
        <v>5498</v>
      </c>
      <c r="B172" t="s">
        <v>5586</v>
      </c>
      <c r="C172" t="s">
        <v>2212</v>
      </c>
      <c r="D172" t="s">
        <v>557</v>
      </c>
      <c r="E172" t="s">
        <v>753</v>
      </c>
      <c r="F172" t="s">
        <v>756</v>
      </c>
      <c r="G172" t="s">
        <v>135</v>
      </c>
      <c r="H172" t="s">
        <v>5351</v>
      </c>
      <c r="I172">
        <v>171</v>
      </c>
    </row>
    <row r="173" spans="1:9" x14ac:dyDescent="0.25">
      <c r="A173" t="s">
        <v>5498</v>
      </c>
      <c r="B173" t="s">
        <v>5586</v>
      </c>
      <c r="C173" t="s">
        <v>2212</v>
      </c>
      <c r="D173" t="s">
        <v>557</v>
      </c>
      <c r="E173" t="s">
        <v>754</v>
      </c>
      <c r="F173" t="s">
        <v>5595</v>
      </c>
      <c r="G173" t="s">
        <v>135</v>
      </c>
      <c r="H173" t="s">
        <v>5351</v>
      </c>
      <c r="I173">
        <v>172</v>
      </c>
    </row>
    <row r="174" spans="1:9" x14ac:dyDescent="0.25">
      <c r="A174" t="s">
        <v>5498</v>
      </c>
      <c r="B174" t="s">
        <v>5586</v>
      </c>
      <c r="C174" t="s">
        <v>2212</v>
      </c>
      <c r="E174" t="s">
        <v>174</v>
      </c>
      <c r="F174" t="s">
        <v>175</v>
      </c>
      <c r="G174" t="s">
        <v>87</v>
      </c>
      <c r="H174" t="s">
        <v>5351</v>
      </c>
      <c r="I174">
        <v>173</v>
      </c>
    </row>
    <row r="175" spans="1:9" x14ac:dyDescent="0.25">
      <c r="A175" t="s">
        <v>5498</v>
      </c>
      <c r="B175" t="s">
        <v>5400</v>
      </c>
      <c r="C175" t="s">
        <v>2240</v>
      </c>
      <c r="D175" t="s">
        <v>584</v>
      </c>
      <c r="E175" t="s">
        <v>758</v>
      </c>
      <c r="F175" t="s">
        <v>5596</v>
      </c>
      <c r="G175" t="s">
        <v>135</v>
      </c>
      <c r="H175" t="s">
        <v>5351</v>
      </c>
      <c r="I175">
        <v>174</v>
      </c>
    </row>
    <row r="176" spans="1:9" x14ac:dyDescent="0.25">
      <c r="A176" t="s">
        <v>5498</v>
      </c>
      <c r="B176" t="s">
        <v>5400</v>
      </c>
      <c r="C176" t="s">
        <v>2240</v>
      </c>
      <c r="D176" t="s">
        <v>584</v>
      </c>
      <c r="E176" t="s">
        <v>760</v>
      </c>
      <c r="F176" t="s">
        <v>5597</v>
      </c>
      <c r="G176" t="s">
        <v>135</v>
      </c>
      <c r="H176" t="s">
        <v>5351</v>
      </c>
      <c r="I176">
        <v>175</v>
      </c>
    </row>
    <row r="177" spans="1:9" x14ac:dyDescent="0.25">
      <c r="A177" t="s">
        <v>5498</v>
      </c>
      <c r="B177" t="s">
        <v>5400</v>
      </c>
      <c r="C177" t="s">
        <v>2240</v>
      </c>
      <c r="E177" t="s">
        <v>156</v>
      </c>
      <c r="F177" t="s">
        <v>157</v>
      </c>
      <c r="G177" t="s">
        <v>87</v>
      </c>
      <c r="H177" t="s">
        <v>5351</v>
      </c>
      <c r="I177">
        <v>176</v>
      </c>
    </row>
    <row r="178" spans="1:9" x14ac:dyDescent="0.25">
      <c r="A178" t="s">
        <v>5498</v>
      </c>
      <c r="B178" t="s">
        <v>5400</v>
      </c>
      <c r="C178" t="s">
        <v>2240</v>
      </c>
      <c r="E178" t="s">
        <v>157</v>
      </c>
      <c r="F178" t="s">
        <v>158</v>
      </c>
      <c r="G178" t="s">
        <v>87</v>
      </c>
      <c r="H178" t="s">
        <v>5351</v>
      </c>
      <c r="I178">
        <v>177</v>
      </c>
    </row>
    <row r="179" spans="1:9" x14ac:dyDescent="0.25">
      <c r="A179" t="s">
        <v>5498</v>
      </c>
      <c r="B179" t="s">
        <v>5400</v>
      </c>
      <c r="C179" t="s">
        <v>2240</v>
      </c>
      <c r="D179" t="s">
        <v>584</v>
      </c>
      <c r="E179" t="s">
        <v>761</v>
      </c>
      <c r="F179" t="s">
        <v>5598</v>
      </c>
      <c r="G179" t="s">
        <v>135</v>
      </c>
      <c r="H179" t="s">
        <v>5351</v>
      </c>
      <c r="I179">
        <v>178</v>
      </c>
    </row>
    <row r="180" spans="1:9" x14ac:dyDescent="0.25">
      <c r="A180" t="s">
        <v>5498</v>
      </c>
      <c r="B180" t="s">
        <v>5400</v>
      </c>
      <c r="C180" t="s">
        <v>2240</v>
      </c>
      <c r="D180" t="s">
        <v>584</v>
      </c>
      <c r="E180" t="s">
        <v>762</v>
      </c>
      <c r="F180" t="s">
        <v>5599</v>
      </c>
      <c r="G180" t="s">
        <v>135</v>
      </c>
      <c r="H180" t="s">
        <v>5351</v>
      </c>
      <c r="I180">
        <v>179</v>
      </c>
    </row>
    <row r="181" spans="1:9" x14ac:dyDescent="0.25">
      <c r="A181" t="s">
        <v>5498</v>
      </c>
      <c r="B181" t="s">
        <v>5400</v>
      </c>
      <c r="C181" t="s">
        <v>2240</v>
      </c>
      <c r="D181" t="s">
        <v>584</v>
      </c>
      <c r="E181" t="s">
        <v>779</v>
      </c>
      <c r="F181" t="s">
        <v>5600</v>
      </c>
      <c r="G181" t="s">
        <v>135</v>
      </c>
      <c r="H181" t="s">
        <v>5351</v>
      </c>
      <c r="I181">
        <v>180</v>
      </c>
    </row>
    <row r="182" spans="1:9" x14ac:dyDescent="0.25">
      <c r="A182" t="s">
        <v>5498</v>
      </c>
      <c r="B182" t="s">
        <v>5601</v>
      </c>
      <c r="C182" t="s">
        <v>2294</v>
      </c>
      <c r="E182" t="s">
        <v>117</v>
      </c>
      <c r="F182" t="s">
        <v>118</v>
      </c>
      <c r="G182" t="s">
        <v>87</v>
      </c>
      <c r="H182" t="s">
        <v>5351</v>
      </c>
      <c r="I182">
        <v>181</v>
      </c>
    </row>
    <row r="183" spans="1:9" x14ac:dyDescent="0.25">
      <c r="A183" t="s">
        <v>5498</v>
      </c>
      <c r="B183" t="s">
        <v>5601</v>
      </c>
      <c r="C183" t="s">
        <v>2294</v>
      </c>
      <c r="E183" t="s">
        <v>118</v>
      </c>
      <c r="F183" t="s">
        <v>119</v>
      </c>
      <c r="G183" t="s">
        <v>87</v>
      </c>
      <c r="H183" t="s">
        <v>5351</v>
      </c>
      <c r="I183">
        <v>182</v>
      </c>
    </row>
    <row r="184" spans="1:9" x14ac:dyDescent="0.25">
      <c r="A184" t="s">
        <v>5498</v>
      </c>
      <c r="B184" t="s">
        <v>5601</v>
      </c>
      <c r="C184" t="s">
        <v>2294</v>
      </c>
      <c r="E184" t="s">
        <v>125</v>
      </c>
      <c r="F184" t="s">
        <v>127</v>
      </c>
      <c r="G184" t="s">
        <v>87</v>
      </c>
      <c r="H184" t="s">
        <v>5351</v>
      </c>
      <c r="I184">
        <v>183</v>
      </c>
    </row>
    <row r="185" spans="1:9" x14ac:dyDescent="0.25">
      <c r="A185" t="s">
        <v>5498</v>
      </c>
      <c r="B185" t="s">
        <v>5601</v>
      </c>
      <c r="C185" t="s">
        <v>2294</v>
      </c>
      <c r="E185" t="s">
        <v>127</v>
      </c>
      <c r="F185" t="s">
        <v>128</v>
      </c>
      <c r="G185" t="s">
        <v>87</v>
      </c>
      <c r="H185" t="s">
        <v>5351</v>
      </c>
      <c r="I185">
        <v>184</v>
      </c>
    </row>
    <row r="186" spans="1:9" x14ac:dyDescent="0.25">
      <c r="A186" t="s">
        <v>5498</v>
      </c>
      <c r="B186" t="s">
        <v>5601</v>
      </c>
      <c r="C186" t="s">
        <v>2294</v>
      </c>
      <c r="E186" t="s">
        <v>136</v>
      </c>
      <c r="F186" t="s">
        <v>138</v>
      </c>
      <c r="G186" t="s">
        <v>87</v>
      </c>
      <c r="H186" t="s">
        <v>5351</v>
      </c>
      <c r="I186">
        <v>185</v>
      </c>
    </row>
    <row r="187" spans="1:9" x14ac:dyDescent="0.25">
      <c r="A187" t="s">
        <v>5498</v>
      </c>
      <c r="B187" t="s">
        <v>5601</v>
      </c>
      <c r="C187" t="s">
        <v>2294</v>
      </c>
      <c r="E187" t="s">
        <v>138</v>
      </c>
      <c r="F187" t="s">
        <v>139</v>
      </c>
      <c r="G187" t="s">
        <v>87</v>
      </c>
      <c r="H187" t="s">
        <v>5351</v>
      </c>
      <c r="I187">
        <v>186</v>
      </c>
    </row>
    <row r="188" spans="1:9" x14ac:dyDescent="0.25">
      <c r="A188" t="s">
        <v>5498</v>
      </c>
      <c r="B188" t="s">
        <v>5601</v>
      </c>
      <c r="C188" t="s">
        <v>2294</v>
      </c>
      <c r="E188" t="s">
        <v>145</v>
      </c>
      <c r="F188" t="s">
        <v>146</v>
      </c>
      <c r="G188" t="s">
        <v>87</v>
      </c>
      <c r="H188" t="s">
        <v>5351</v>
      </c>
      <c r="I188">
        <v>187</v>
      </c>
    </row>
    <row r="189" spans="1:9" x14ac:dyDescent="0.25">
      <c r="A189" t="s">
        <v>5498</v>
      </c>
      <c r="B189" t="s">
        <v>5601</v>
      </c>
      <c r="C189" t="s">
        <v>2294</v>
      </c>
      <c r="E189" t="s">
        <v>146</v>
      </c>
      <c r="F189" t="s">
        <v>147</v>
      </c>
      <c r="G189" t="s">
        <v>87</v>
      </c>
      <c r="H189" t="s">
        <v>5351</v>
      </c>
      <c r="I189">
        <v>188</v>
      </c>
    </row>
    <row r="190" spans="1:9" x14ac:dyDescent="0.25">
      <c r="A190" t="s">
        <v>5498</v>
      </c>
      <c r="B190" t="s">
        <v>5602</v>
      </c>
      <c r="C190" t="s">
        <v>2321</v>
      </c>
      <c r="E190" t="s">
        <v>215</v>
      </c>
      <c r="F190" t="s">
        <v>127</v>
      </c>
      <c r="G190" t="s">
        <v>244</v>
      </c>
      <c r="H190" t="s">
        <v>5351</v>
      </c>
      <c r="I190">
        <v>189</v>
      </c>
    </row>
    <row r="191" spans="1:9" x14ac:dyDescent="0.25">
      <c r="A191" t="s">
        <v>5498</v>
      </c>
      <c r="B191" t="s">
        <v>742</v>
      </c>
      <c r="C191" t="s">
        <v>308</v>
      </c>
      <c r="D191" t="s">
        <v>134</v>
      </c>
      <c r="E191" t="s">
        <v>430</v>
      </c>
      <c r="F191" t="s">
        <v>547</v>
      </c>
      <c r="G191" t="s">
        <v>135</v>
      </c>
      <c r="H191" t="s">
        <v>5351</v>
      </c>
      <c r="I191">
        <v>190</v>
      </c>
    </row>
    <row r="192" spans="1:9" x14ac:dyDescent="0.25">
      <c r="A192" t="s">
        <v>5498</v>
      </c>
      <c r="B192" t="s">
        <v>742</v>
      </c>
      <c r="C192" t="s">
        <v>308</v>
      </c>
      <c r="E192" t="s">
        <v>99</v>
      </c>
      <c r="F192" t="s">
        <v>100</v>
      </c>
      <c r="G192" t="s">
        <v>87</v>
      </c>
      <c r="H192" t="s">
        <v>5351</v>
      </c>
      <c r="I192">
        <v>191</v>
      </c>
    </row>
    <row r="193" spans="1:9" x14ac:dyDescent="0.25">
      <c r="A193" t="s">
        <v>5498</v>
      </c>
      <c r="B193" t="s">
        <v>742</v>
      </c>
      <c r="C193" t="s">
        <v>308</v>
      </c>
      <c r="E193" t="s">
        <v>100</v>
      </c>
      <c r="F193" t="s">
        <v>101</v>
      </c>
      <c r="G193" t="s">
        <v>87</v>
      </c>
      <c r="H193" t="s">
        <v>5351</v>
      </c>
      <c r="I193">
        <v>192</v>
      </c>
    </row>
    <row r="194" spans="1:9" x14ac:dyDescent="0.25">
      <c r="A194" t="s">
        <v>5498</v>
      </c>
      <c r="B194" t="s">
        <v>5603</v>
      </c>
      <c r="C194" t="s">
        <v>2347</v>
      </c>
      <c r="D194" t="s">
        <v>584</v>
      </c>
      <c r="E194" t="s">
        <v>5604</v>
      </c>
      <c r="F194" t="s">
        <v>561</v>
      </c>
      <c r="G194" t="s">
        <v>135</v>
      </c>
      <c r="H194" t="s">
        <v>5351</v>
      </c>
      <c r="I194">
        <v>193</v>
      </c>
    </row>
    <row r="195" spans="1:9" x14ac:dyDescent="0.25">
      <c r="A195" t="s">
        <v>5498</v>
      </c>
      <c r="B195" t="s">
        <v>5603</v>
      </c>
      <c r="C195" t="s">
        <v>2347</v>
      </c>
      <c r="D195" t="s">
        <v>584</v>
      </c>
      <c r="E195" t="s">
        <v>5605</v>
      </c>
      <c r="F195" t="s">
        <v>562</v>
      </c>
      <c r="G195" t="s">
        <v>135</v>
      </c>
      <c r="H195" t="s">
        <v>5351</v>
      </c>
      <c r="I195">
        <v>194</v>
      </c>
    </row>
    <row r="196" spans="1:9" x14ac:dyDescent="0.25">
      <c r="A196" t="s">
        <v>5498</v>
      </c>
      <c r="B196" t="s">
        <v>5603</v>
      </c>
      <c r="C196" t="s">
        <v>2347</v>
      </c>
      <c r="D196" t="s">
        <v>584</v>
      </c>
      <c r="E196" t="s">
        <v>5606</v>
      </c>
      <c r="F196" t="s">
        <v>563</v>
      </c>
      <c r="G196" t="s">
        <v>135</v>
      </c>
      <c r="H196" t="s">
        <v>5351</v>
      </c>
      <c r="I196">
        <v>195</v>
      </c>
    </row>
    <row r="197" spans="1:9" x14ac:dyDescent="0.25">
      <c r="A197" t="s">
        <v>5498</v>
      </c>
      <c r="B197" t="s">
        <v>5603</v>
      </c>
      <c r="C197" t="s">
        <v>2347</v>
      </c>
      <c r="D197" t="s">
        <v>584</v>
      </c>
      <c r="E197" t="s">
        <v>5607</v>
      </c>
      <c r="F197" t="s">
        <v>564</v>
      </c>
      <c r="G197" t="s">
        <v>135</v>
      </c>
      <c r="H197" t="s">
        <v>5351</v>
      </c>
      <c r="I197">
        <v>196</v>
      </c>
    </row>
    <row r="198" spans="1:9" x14ac:dyDescent="0.25">
      <c r="A198" t="s">
        <v>5498</v>
      </c>
      <c r="B198" t="s">
        <v>5608</v>
      </c>
      <c r="C198" t="s">
        <v>2348</v>
      </c>
      <c r="D198" t="s">
        <v>525</v>
      </c>
      <c r="E198" t="s">
        <v>476</v>
      </c>
      <c r="F198" t="s">
        <v>5609</v>
      </c>
      <c r="G198" t="s">
        <v>135</v>
      </c>
      <c r="H198" t="s">
        <v>5351</v>
      </c>
      <c r="I198">
        <v>197</v>
      </c>
    </row>
    <row r="199" spans="1:9" x14ac:dyDescent="0.25">
      <c r="A199" t="s">
        <v>5498</v>
      </c>
      <c r="B199" t="s">
        <v>5608</v>
      </c>
      <c r="C199" t="s">
        <v>2348</v>
      </c>
      <c r="D199" t="s">
        <v>525</v>
      </c>
      <c r="E199" t="s">
        <v>539</v>
      </c>
      <c r="F199" t="s">
        <v>5610</v>
      </c>
      <c r="G199" t="s">
        <v>135</v>
      </c>
      <c r="H199" t="s">
        <v>5351</v>
      </c>
      <c r="I199">
        <v>198</v>
      </c>
    </row>
    <row r="200" spans="1:9" x14ac:dyDescent="0.25">
      <c r="A200" t="s">
        <v>5498</v>
      </c>
      <c r="B200" t="s">
        <v>5608</v>
      </c>
      <c r="C200" t="s">
        <v>2348</v>
      </c>
      <c r="D200" t="s">
        <v>525</v>
      </c>
      <c r="E200" t="s">
        <v>585</v>
      </c>
      <c r="F200" t="s">
        <v>519</v>
      </c>
      <c r="G200" t="s">
        <v>135</v>
      </c>
      <c r="H200" t="s">
        <v>5351</v>
      </c>
      <c r="I200">
        <v>199</v>
      </c>
    </row>
    <row r="201" spans="1:9" x14ac:dyDescent="0.25">
      <c r="A201" t="s">
        <v>5498</v>
      </c>
      <c r="B201" t="s">
        <v>5608</v>
      </c>
      <c r="C201" t="s">
        <v>2348</v>
      </c>
      <c r="D201" t="s">
        <v>525</v>
      </c>
      <c r="E201" t="s">
        <v>540</v>
      </c>
      <c r="F201" t="s">
        <v>520</v>
      </c>
      <c r="G201" t="s">
        <v>135</v>
      </c>
      <c r="H201" t="s">
        <v>5351</v>
      </c>
      <c r="I201">
        <v>200</v>
      </c>
    </row>
    <row r="202" spans="1:9" x14ac:dyDescent="0.25">
      <c r="A202" t="s">
        <v>5498</v>
      </c>
      <c r="B202" t="s">
        <v>5608</v>
      </c>
      <c r="C202" t="s">
        <v>2348</v>
      </c>
      <c r="D202" t="s">
        <v>781</v>
      </c>
      <c r="E202" t="s">
        <v>116</v>
      </c>
      <c r="F202" t="s">
        <v>631</v>
      </c>
      <c r="G202" t="s">
        <v>135</v>
      </c>
      <c r="H202" t="s">
        <v>5351</v>
      </c>
      <c r="I202">
        <v>201</v>
      </c>
    </row>
    <row r="203" spans="1:9" x14ac:dyDescent="0.25">
      <c r="A203" t="s">
        <v>5498</v>
      </c>
      <c r="B203" t="s">
        <v>5608</v>
      </c>
      <c r="C203" t="s">
        <v>2348</v>
      </c>
      <c r="E203" t="s">
        <v>117</v>
      </c>
      <c r="F203" t="s">
        <v>118</v>
      </c>
      <c r="G203" t="s">
        <v>87</v>
      </c>
      <c r="H203" t="s">
        <v>5351</v>
      </c>
      <c r="I203">
        <v>202</v>
      </c>
    </row>
    <row r="204" spans="1:9" x14ac:dyDescent="0.25">
      <c r="A204" t="s">
        <v>5498</v>
      </c>
      <c r="B204" t="s">
        <v>5608</v>
      </c>
      <c r="C204" t="s">
        <v>2348</v>
      </c>
      <c r="E204" t="s">
        <v>118</v>
      </c>
      <c r="F204" t="s">
        <v>119</v>
      </c>
      <c r="G204" t="s">
        <v>87</v>
      </c>
      <c r="H204" t="s">
        <v>5351</v>
      </c>
      <c r="I204">
        <v>203</v>
      </c>
    </row>
    <row r="205" spans="1:9" x14ac:dyDescent="0.25">
      <c r="A205" t="s">
        <v>5498</v>
      </c>
      <c r="B205" t="s">
        <v>5608</v>
      </c>
      <c r="C205" t="s">
        <v>2348</v>
      </c>
      <c r="D205" t="s">
        <v>525</v>
      </c>
      <c r="E205" t="s">
        <v>5611</v>
      </c>
      <c r="F205" t="s">
        <v>560</v>
      </c>
      <c r="G205" t="s">
        <v>135</v>
      </c>
      <c r="H205" t="s">
        <v>5351</v>
      </c>
      <c r="I205">
        <v>204</v>
      </c>
    </row>
    <row r="206" spans="1:9" x14ac:dyDescent="0.25">
      <c r="A206" t="s">
        <v>5498</v>
      </c>
      <c r="B206" t="s">
        <v>5608</v>
      </c>
      <c r="C206" t="s">
        <v>2348</v>
      </c>
      <c r="D206" t="s">
        <v>525</v>
      </c>
      <c r="E206" t="s">
        <v>593</v>
      </c>
      <c r="F206" t="s">
        <v>5612</v>
      </c>
      <c r="G206" t="s">
        <v>135</v>
      </c>
      <c r="H206" t="s">
        <v>5351</v>
      </c>
      <c r="I206">
        <v>205</v>
      </c>
    </row>
    <row r="207" spans="1:9" x14ac:dyDescent="0.25">
      <c r="A207" t="s">
        <v>5498</v>
      </c>
      <c r="B207" t="s">
        <v>5608</v>
      </c>
      <c r="C207" t="s">
        <v>2348</v>
      </c>
      <c r="D207" t="s">
        <v>525</v>
      </c>
      <c r="E207" t="s">
        <v>594</v>
      </c>
      <c r="F207" t="s">
        <v>521</v>
      </c>
      <c r="G207" t="s">
        <v>135</v>
      </c>
      <c r="H207" t="s">
        <v>5351</v>
      </c>
      <c r="I207">
        <v>206</v>
      </c>
    </row>
    <row r="208" spans="1:9" x14ac:dyDescent="0.25">
      <c r="A208" t="s">
        <v>5498</v>
      </c>
      <c r="B208" t="s">
        <v>5608</v>
      </c>
      <c r="C208" t="s">
        <v>2348</v>
      </c>
      <c r="E208" t="s">
        <v>122</v>
      </c>
      <c r="F208" t="s">
        <v>124</v>
      </c>
      <c r="G208" t="s">
        <v>87</v>
      </c>
      <c r="H208" t="s">
        <v>5351</v>
      </c>
      <c r="I208">
        <v>207</v>
      </c>
    </row>
    <row r="209" spans="1:9" x14ac:dyDescent="0.25">
      <c r="A209" t="s">
        <v>5498</v>
      </c>
      <c r="B209" t="s">
        <v>5608</v>
      </c>
      <c r="C209" t="s">
        <v>2348</v>
      </c>
      <c r="E209" t="s">
        <v>124</v>
      </c>
      <c r="F209" t="s">
        <v>125</v>
      </c>
      <c r="G209" t="s">
        <v>87</v>
      </c>
      <c r="H209" t="s">
        <v>5351</v>
      </c>
      <c r="I209">
        <v>208</v>
      </c>
    </row>
    <row r="210" spans="1:9" x14ac:dyDescent="0.25">
      <c r="A210" t="s">
        <v>5498</v>
      </c>
      <c r="B210" t="s">
        <v>5608</v>
      </c>
      <c r="C210" t="s">
        <v>2348</v>
      </c>
      <c r="D210" t="s">
        <v>781</v>
      </c>
      <c r="E210" t="s">
        <v>596</v>
      </c>
      <c r="F210" t="s">
        <v>527</v>
      </c>
      <c r="G210" t="s">
        <v>135</v>
      </c>
      <c r="H210" t="s">
        <v>5351</v>
      </c>
      <c r="I210">
        <v>209</v>
      </c>
    </row>
    <row r="211" spans="1:9" x14ac:dyDescent="0.25">
      <c r="A211" t="s">
        <v>5498</v>
      </c>
      <c r="B211" t="s">
        <v>5608</v>
      </c>
      <c r="C211" t="s">
        <v>2348</v>
      </c>
      <c r="D211" t="s">
        <v>781</v>
      </c>
      <c r="E211" t="s">
        <v>597</v>
      </c>
      <c r="F211" t="s">
        <v>638</v>
      </c>
      <c r="G211" t="s">
        <v>135</v>
      </c>
      <c r="H211" t="s">
        <v>5351</v>
      </c>
      <c r="I211">
        <v>210</v>
      </c>
    </row>
    <row r="212" spans="1:9" x14ac:dyDescent="0.25">
      <c r="A212" t="s">
        <v>5498</v>
      </c>
      <c r="B212" t="s">
        <v>5613</v>
      </c>
      <c r="C212" t="s">
        <v>2441</v>
      </c>
      <c r="E212" t="s">
        <v>92</v>
      </c>
      <c r="F212" t="s">
        <v>93</v>
      </c>
      <c r="G212" t="s">
        <v>87</v>
      </c>
      <c r="H212" t="s">
        <v>5351</v>
      </c>
      <c r="I212">
        <v>211</v>
      </c>
    </row>
    <row r="213" spans="1:9" x14ac:dyDescent="0.25">
      <c r="A213" t="s">
        <v>5498</v>
      </c>
      <c r="B213" t="s">
        <v>5613</v>
      </c>
      <c r="C213" t="s">
        <v>2441</v>
      </c>
      <c r="E213" t="s">
        <v>94</v>
      </c>
      <c r="F213" t="s">
        <v>96</v>
      </c>
      <c r="G213" t="s">
        <v>87</v>
      </c>
      <c r="H213" t="s">
        <v>5351</v>
      </c>
      <c r="I213">
        <v>212</v>
      </c>
    </row>
    <row r="214" spans="1:9" x14ac:dyDescent="0.25">
      <c r="A214" t="s">
        <v>5498</v>
      </c>
      <c r="B214" t="s">
        <v>5613</v>
      </c>
      <c r="C214" t="s">
        <v>2441</v>
      </c>
      <c r="E214" t="s">
        <v>121</v>
      </c>
      <c r="F214" t="s">
        <v>122</v>
      </c>
      <c r="G214" t="s">
        <v>87</v>
      </c>
      <c r="H214" t="s">
        <v>5351</v>
      </c>
      <c r="I214">
        <v>213</v>
      </c>
    </row>
    <row r="215" spans="1:9" x14ac:dyDescent="0.25">
      <c r="A215" t="s">
        <v>5498</v>
      </c>
      <c r="B215" t="s">
        <v>5614</v>
      </c>
      <c r="C215" t="s">
        <v>2511</v>
      </c>
      <c r="E215" t="s">
        <v>200</v>
      </c>
      <c r="F215" t="s">
        <v>201</v>
      </c>
      <c r="G215" t="s">
        <v>229</v>
      </c>
      <c r="H215" t="s">
        <v>5351</v>
      </c>
      <c r="I215">
        <v>214</v>
      </c>
    </row>
    <row r="216" spans="1:9" x14ac:dyDescent="0.25">
      <c r="A216" t="s">
        <v>5498</v>
      </c>
      <c r="B216" t="s">
        <v>5615</v>
      </c>
      <c r="C216" t="s">
        <v>2595</v>
      </c>
      <c r="D216" t="s">
        <v>134</v>
      </c>
      <c r="E216" t="s">
        <v>424</v>
      </c>
      <c r="F216" t="s">
        <v>5616</v>
      </c>
      <c r="G216" t="s">
        <v>135</v>
      </c>
      <c r="H216" t="s">
        <v>5351</v>
      </c>
      <c r="I216">
        <v>215</v>
      </c>
    </row>
    <row r="217" spans="1:9" x14ac:dyDescent="0.25">
      <c r="A217" t="s">
        <v>5498</v>
      </c>
      <c r="B217" t="s">
        <v>5615</v>
      </c>
      <c r="C217" t="s">
        <v>2595</v>
      </c>
      <c r="D217" t="s">
        <v>134</v>
      </c>
      <c r="E217" t="s">
        <v>424</v>
      </c>
      <c r="F217" t="s">
        <v>5616</v>
      </c>
      <c r="G217" t="s">
        <v>135</v>
      </c>
      <c r="H217" t="s">
        <v>5351</v>
      </c>
      <c r="I217">
        <v>216</v>
      </c>
    </row>
    <row r="218" spans="1:9" x14ac:dyDescent="0.25">
      <c r="A218" t="s">
        <v>5498</v>
      </c>
      <c r="B218" t="s">
        <v>5615</v>
      </c>
      <c r="C218" t="s">
        <v>2595</v>
      </c>
      <c r="D218" t="s">
        <v>134</v>
      </c>
      <c r="E218" t="s">
        <v>425</v>
      </c>
      <c r="F218" t="s">
        <v>5617</v>
      </c>
      <c r="G218" t="s">
        <v>135</v>
      </c>
      <c r="H218" t="s">
        <v>5351</v>
      </c>
      <c r="I218">
        <v>217</v>
      </c>
    </row>
    <row r="219" spans="1:9" x14ac:dyDescent="0.25">
      <c r="A219" t="s">
        <v>5498</v>
      </c>
      <c r="B219" t="s">
        <v>5615</v>
      </c>
      <c r="C219" t="s">
        <v>2595</v>
      </c>
      <c r="D219" t="s">
        <v>134</v>
      </c>
      <c r="E219" t="s">
        <v>425</v>
      </c>
      <c r="F219" t="s">
        <v>5617</v>
      </c>
      <c r="G219" t="s">
        <v>135</v>
      </c>
      <c r="H219" t="s">
        <v>5351</v>
      </c>
      <c r="I219">
        <v>218</v>
      </c>
    </row>
    <row r="220" spans="1:9" x14ac:dyDescent="0.25">
      <c r="A220" t="s">
        <v>5498</v>
      </c>
      <c r="B220" t="s">
        <v>5615</v>
      </c>
      <c r="C220" t="s">
        <v>2595</v>
      </c>
      <c r="E220" t="s">
        <v>89</v>
      </c>
      <c r="F220" t="s">
        <v>90</v>
      </c>
      <c r="G220" t="s">
        <v>87</v>
      </c>
      <c r="H220" t="s">
        <v>5351</v>
      </c>
      <c r="I220">
        <v>219</v>
      </c>
    </row>
    <row r="221" spans="1:9" x14ac:dyDescent="0.25">
      <c r="A221" t="s">
        <v>5498</v>
      </c>
      <c r="B221" t="s">
        <v>5615</v>
      </c>
      <c r="C221" t="s">
        <v>2595</v>
      </c>
      <c r="D221" t="s">
        <v>134</v>
      </c>
      <c r="E221" t="s">
        <v>428</v>
      </c>
      <c r="F221" t="s">
        <v>5618</v>
      </c>
      <c r="G221" t="s">
        <v>135</v>
      </c>
      <c r="H221" t="s">
        <v>5351</v>
      </c>
      <c r="I221">
        <v>220</v>
      </c>
    </row>
    <row r="222" spans="1:9" x14ac:dyDescent="0.25">
      <c r="A222" t="s">
        <v>5498</v>
      </c>
      <c r="B222" t="s">
        <v>5615</v>
      </c>
      <c r="C222" t="s">
        <v>2595</v>
      </c>
      <c r="D222" t="s">
        <v>134</v>
      </c>
      <c r="E222" t="s">
        <v>428</v>
      </c>
      <c r="F222" t="s">
        <v>5618</v>
      </c>
      <c r="G222" t="s">
        <v>135</v>
      </c>
      <c r="H222" t="s">
        <v>5351</v>
      </c>
      <c r="I222">
        <v>221</v>
      </c>
    </row>
    <row r="223" spans="1:9" x14ac:dyDescent="0.25">
      <c r="A223" t="s">
        <v>5498</v>
      </c>
      <c r="B223" t="s">
        <v>5615</v>
      </c>
      <c r="C223" t="s">
        <v>2595</v>
      </c>
      <c r="D223" t="s">
        <v>134</v>
      </c>
      <c r="E223" t="s">
        <v>587</v>
      </c>
      <c r="F223" t="s">
        <v>768</v>
      </c>
      <c r="G223" t="s">
        <v>135</v>
      </c>
      <c r="H223" t="s">
        <v>5351</v>
      </c>
      <c r="I223">
        <v>222</v>
      </c>
    </row>
    <row r="224" spans="1:9" x14ac:dyDescent="0.25">
      <c r="A224" t="s">
        <v>5498</v>
      </c>
      <c r="B224" t="s">
        <v>5615</v>
      </c>
      <c r="C224" t="s">
        <v>2595</v>
      </c>
      <c r="D224" t="s">
        <v>134</v>
      </c>
      <c r="E224" t="s">
        <v>587</v>
      </c>
      <c r="F224" t="s">
        <v>768</v>
      </c>
      <c r="G224" t="s">
        <v>135</v>
      </c>
      <c r="H224" t="s">
        <v>5351</v>
      </c>
      <c r="I224">
        <v>223</v>
      </c>
    </row>
    <row r="225" spans="1:9" x14ac:dyDescent="0.25">
      <c r="A225" t="s">
        <v>5498</v>
      </c>
      <c r="B225" t="s">
        <v>5615</v>
      </c>
      <c r="C225" t="s">
        <v>2595</v>
      </c>
      <c r="E225" t="s">
        <v>96</v>
      </c>
      <c r="F225" t="s">
        <v>97</v>
      </c>
      <c r="G225" t="s">
        <v>87</v>
      </c>
      <c r="H225" t="s">
        <v>5351</v>
      </c>
      <c r="I225">
        <v>224</v>
      </c>
    </row>
    <row r="226" spans="1:9" x14ac:dyDescent="0.25">
      <c r="A226" t="s">
        <v>5498</v>
      </c>
      <c r="B226" t="s">
        <v>5615</v>
      </c>
      <c r="C226" t="s">
        <v>2595</v>
      </c>
      <c r="E226" t="s">
        <v>97</v>
      </c>
      <c r="F226" t="s">
        <v>99</v>
      </c>
      <c r="G226" t="s">
        <v>87</v>
      </c>
      <c r="H226" t="s">
        <v>5351</v>
      </c>
      <c r="I226">
        <v>225</v>
      </c>
    </row>
    <row r="227" spans="1:9" x14ac:dyDescent="0.25">
      <c r="A227" t="s">
        <v>5498</v>
      </c>
      <c r="B227" t="s">
        <v>5615</v>
      </c>
      <c r="C227" t="s">
        <v>2595</v>
      </c>
      <c r="E227" t="s">
        <v>99</v>
      </c>
      <c r="F227" t="s">
        <v>100</v>
      </c>
      <c r="G227" t="s">
        <v>87</v>
      </c>
      <c r="H227" t="s">
        <v>5351</v>
      </c>
      <c r="I227">
        <v>226</v>
      </c>
    </row>
    <row r="228" spans="1:9" x14ac:dyDescent="0.25">
      <c r="A228" t="s">
        <v>5498</v>
      </c>
      <c r="B228" t="s">
        <v>5615</v>
      </c>
      <c r="C228" t="s">
        <v>2595</v>
      </c>
      <c r="D228" t="s">
        <v>134</v>
      </c>
      <c r="E228" t="s">
        <v>590</v>
      </c>
      <c r="F228" t="s">
        <v>804</v>
      </c>
      <c r="G228" t="s">
        <v>135</v>
      </c>
      <c r="H228" t="s">
        <v>5351</v>
      </c>
      <c r="I228">
        <v>227</v>
      </c>
    </row>
    <row r="229" spans="1:9" x14ac:dyDescent="0.25">
      <c r="A229" t="s">
        <v>5498</v>
      </c>
      <c r="B229" t="s">
        <v>5615</v>
      </c>
      <c r="C229" t="s">
        <v>2595</v>
      </c>
      <c r="D229" t="s">
        <v>134</v>
      </c>
      <c r="E229" t="s">
        <v>590</v>
      </c>
      <c r="F229" t="s">
        <v>804</v>
      </c>
      <c r="G229" t="s">
        <v>135</v>
      </c>
      <c r="H229" t="s">
        <v>5351</v>
      </c>
      <c r="I229">
        <v>228</v>
      </c>
    </row>
    <row r="230" spans="1:9" x14ac:dyDescent="0.25">
      <c r="A230" t="s">
        <v>5498</v>
      </c>
      <c r="B230" t="s">
        <v>5615</v>
      </c>
      <c r="C230" t="s">
        <v>2595</v>
      </c>
      <c r="D230" t="s">
        <v>134</v>
      </c>
      <c r="E230" t="s">
        <v>591</v>
      </c>
      <c r="F230" t="s">
        <v>5619</v>
      </c>
      <c r="G230" t="s">
        <v>135</v>
      </c>
      <c r="H230" t="s">
        <v>5351</v>
      </c>
      <c r="I230">
        <v>229</v>
      </c>
    </row>
    <row r="231" spans="1:9" x14ac:dyDescent="0.25">
      <c r="A231" t="s">
        <v>5498</v>
      </c>
      <c r="B231" t="s">
        <v>5615</v>
      </c>
      <c r="C231" t="s">
        <v>2595</v>
      </c>
      <c r="D231" t="s">
        <v>134</v>
      </c>
      <c r="E231" t="s">
        <v>591</v>
      </c>
      <c r="F231" t="s">
        <v>5619</v>
      </c>
      <c r="G231" t="s">
        <v>135</v>
      </c>
      <c r="H231" t="s">
        <v>5351</v>
      </c>
      <c r="I231">
        <v>230</v>
      </c>
    </row>
    <row r="232" spans="1:9" x14ac:dyDescent="0.25">
      <c r="A232" t="s">
        <v>5498</v>
      </c>
      <c r="B232" t="s">
        <v>5620</v>
      </c>
      <c r="C232" t="s">
        <v>2673</v>
      </c>
      <c r="E232" t="s">
        <v>186</v>
      </c>
      <c r="F232" t="s">
        <v>187</v>
      </c>
      <c r="G232" t="s">
        <v>229</v>
      </c>
      <c r="H232" t="s">
        <v>5351</v>
      </c>
      <c r="I232">
        <v>231</v>
      </c>
    </row>
    <row r="233" spans="1:9" x14ac:dyDescent="0.25">
      <c r="A233" t="s">
        <v>5498</v>
      </c>
      <c r="B233" t="s">
        <v>5621</v>
      </c>
      <c r="C233" t="s">
        <v>2674</v>
      </c>
      <c r="E233" t="s">
        <v>86</v>
      </c>
      <c r="F233" t="s">
        <v>88</v>
      </c>
      <c r="G233" t="s">
        <v>87</v>
      </c>
      <c r="H233" t="s">
        <v>5351</v>
      </c>
      <c r="I233">
        <v>232</v>
      </c>
    </row>
    <row r="234" spans="1:9" x14ac:dyDescent="0.25">
      <c r="A234" t="s">
        <v>5498</v>
      </c>
      <c r="B234" t="s">
        <v>5621</v>
      </c>
      <c r="C234" t="s">
        <v>2674</v>
      </c>
      <c r="E234" t="s">
        <v>88</v>
      </c>
      <c r="F234" t="s">
        <v>89</v>
      </c>
      <c r="G234" t="s">
        <v>87</v>
      </c>
      <c r="H234" t="s">
        <v>5351</v>
      </c>
      <c r="I234">
        <v>233</v>
      </c>
    </row>
    <row r="235" spans="1:9" x14ac:dyDescent="0.25">
      <c r="A235" t="s">
        <v>5498</v>
      </c>
      <c r="B235" t="s">
        <v>5621</v>
      </c>
      <c r="C235" t="s">
        <v>2674</v>
      </c>
      <c r="E235" t="s">
        <v>96</v>
      </c>
      <c r="F235" t="s">
        <v>97</v>
      </c>
      <c r="G235" t="s">
        <v>87</v>
      </c>
      <c r="H235" t="s">
        <v>5351</v>
      </c>
      <c r="I235">
        <v>234</v>
      </c>
    </row>
    <row r="236" spans="1:9" x14ac:dyDescent="0.25">
      <c r="A236" t="s">
        <v>5498</v>
      </c>
      <c r="B236" t="s">
        <v>5621</v>
      </c>
      <c r="C236" t="s">
        <v>2674</v>
      </c>
      <c r="E236" t="s">
        <v>97</v>
      </c>
      <c r="F236" t="s">
        <v>99</v>
      </c>
      <c r="G236" t="s">
        <v>87</v>
      </c>
      <c r="H236" t="s">
        <v>5351</v>
      </c>
      <c r="I236">
        <v>235</v>
      </c>
    </row>
    <row r="237" spans="1:9" x14ac:dyDescent="0.25">
      <c r="A237" t="s">
        <v>5498</v>
      </c>
      <c r="B237" t="s">
        <v>5621</v>
      </c>
      <c r="C237" t="s">
        <v>2674</v>
      </c>
      <c r="E237" t="s">
        <v>99</v>
      </c>
      <c r="F237" t="s">
        <v>100</v>
      </c>
      <c r="G237" t="s">
        <v>87</v>
      </c>
      <c r="H237" t="s">
        <v>5351</v>
      </c>
      <c r="I237">
        <v>236</v>
      </c>
    </row>
    <row r="238" spans="1:9" x14ac:dyDescent="0.25">
      <c r="A238" t="s">
        <v>5498</v>
      </c>
      <c r="B238" t="s">
        <v>5621</v>
      </c>
      <c r="C238" t="s">
        <v>2674</v>
      </c>
      <c r="E238" t="s">
        <v>103</v>
      </c>
      <c r="F238" t="s">
        <v>105</v>
      </c>
      <c r="G238" t="s">
        <v>87</v>
      </c>
      <c r="H238" t="s">
        <v>5351</v>
      </c>
      <c r="I238">
        <v>237</v>
      </c>
    </row>
    <row r="239" spans="1:9" x14ac:dyDescent="0.25">
      <c r="A239" t="s">
        <v>5498</v>
      </c>
      <c r="B239" t="s">
        <v>5621</v>
      </c>
      <c r="C239" t="s">
        <v>2674</v>
      </c>
      <c r="E239" t="s">
        <v>105</v>
      </c>
      <c r="F239" t="s">
        <v>106</v>
      </c>
      <c r="G239" t="s">
        <v>87</v>
      </c>
      <c r="H239" t="s">
        <v>5351</v>
      </c>
      <c r="I239">
        <v>238</v>
      </c>
    </row>
    <row r="240" spans="1:9" x14ac:dyDescent="0.25">
      <c r="A240" t="s">
        <v>5498</v>
      </c>
      <c r="B240" t="s">
        <v>5621</v>
      </c>
      <c r="C240" t="s">
        <v>2674</v>
      </c>
      <c r="E240" t="s">
        <v>114</v>
      </c>
      <c r="F240" t="s">
        <v>115</v>
      </c>
      <c r="G240" t="s">
        <v>87</v>
      </c>
      <c r="H240" t="s">
        <v>5351</v>
      </c>
      <c r="I240">
        <v>239</v>
      </c>
    </row>
    <row r="241" spans="1:9" x14ac:dyDescent="0.25">
      <c r="A241" t="s">
        <v>5498</v>
      </c>
      <c r="B241" t="s">
        <v>5621</v>
      </c>
      <c r="C241" t="s">
        <v>2674</v>
      </c>
      <c r="E241" t="s">
        <v>115</v>
      </c>
      <c r="F241" t="s">
        <v>117</v>
      </c>
      <c r="G241" t="s">
        <v>87</v>
      </c>
      <c r="H241" t="s">
        <v>5351</v>
      </c>
      <c r="I241">
        <v>240</v>
      </c>
    </row>
    <row r="242" spans="1:9" x14ac:dyDescent="0.25">
      <c r="A242" t="s">
        <v>5498</v>
      </c>
      <c r="B242" t="s">
        <v>5621</v>
      </c>
      <c r="C242" t="s">
        <v>2674</v>
      </c>
      <c r="E242" t="s">
        <v>117</v>
      </c>
      <c r="F242" t="s">
        <v>118</v>
      </c>
      <c r="G242" t="s">
        <v>87</v>
      </c>
      <c r="H242" t="s">
        <v>5351</v>
      </c>
      <c r="I242">
        <v>241</v>
      </c>
    </row>
    <row r="243" spans="1:9" x14ac:dyDescent="0.25">
      <c r="A243" t="s">
        <v>5498</v>
      </c>
      <c r="B243" t="s">
        <v>5621</v>
      </c>
      <c r="C243" t="s">
        <v>2674</v>
      </c>
      <c r="E243" t="s">
        <v>121</v>
      </c>
      <c r="F243" t="s">
        <v>122</v>
      </c>
      <c r="G243" t="s">
        <v>87</v>
      </c>
      <c r="H243" t="s">
        <v>5351</v>
      </c>
      <c r="I243">
        <v>242</v>
      </c>
    </row>
    <row r="244" spans="1:9" x14ac:dyDescent="0.25">
      <c r="A244" t="s">
        <v>5498</v>
      </c>
      <c r="B244" t="s">
        <v>5621</v>
      </c>
      <c r="C244" t="s">
        <v>2674</v>
      </c>
      <c r="E244" t="s">
        <v>122</v>
      </c>
      <c r="F244" t="s">
        <v>124</v>
      </c>
      <c r="G244" t="s">
        <v>87</v>
      </c>
      <c r="H244" t="s">
        <v>5351</v>
      </c>
      <c r="I244">
        <v>243</v>
      </c>
    </row>
    <row r="245" spans="1:9" x14ac:dyDescent="0.25">
      <c r="A245" t="s">
        <v>5498</v>
      </c>
      <c r="B245" t="s">
        <v>5621</v>
      </c>
      <c r="C245" t="s">
        <v>2674</v>
      </c>
      <c r="E245" t="s">
        <v>131</v>
      </c>
      <c r="F245" t="s">
        <v>133</v>
      </c>
      <c r="G245" t="s">
        <v>87</v>
      </c>
      <c r="H245" t="s">
        <v>5351</v>
      </c>
      <c r="I245">
        <v>244</v>
      </c>
    </row>
    <row r="246" spans="1:9" x14ac:dyDescent="0.25">
      <c r="A246" t="s">
        <v>5498</v>
      </c>
      <c r="B246" t="s">
        <v>5621</v>
      </c>
      <c r="C246" t="s">
        <v>2674</v>
      </c>
      <c r="E246" t="s">
        <v>133</v>
      </c>
      <c r="F246" t="s">
        <v>136</v>
      </c>
      <c r="G246" t="s">
        <v>87</v>
      </c>
      <c r="H246" t="s">
        <v>5351</v>
      </c>
      <c r="I246">
        <v>245</v>
      </c>
    </row>
    <row r="247" spans="1:9" x14ac:dyDescent="0.25">
      <c r="A247" t="s">
        <v>5498</v>
      </c>
      <c r="B247" t="s">
        <v>5621</v>
      </c>
      <c r="C247" t="s">
        <v>2674</v>
      </c>
      <c r="E247" t="s">
        <v>136</v>
      </c>
      <c r="F247" t="s">
        <v>138</v>
      </c>
      <c r="G247" t="s">
        <v>87</v>
      </c>
      <c r="H247" t="s">
        <v>5351</v>
      </c>
      <c r="I247">
        <v>246</v>
      </c>
    </row>
    <row r="248" spans="1:9" x14ac:dyDescent="0.25">
      <c r="A248" t="s">
        <v>5498</v>
      </c>
      <c r="B248" t="s">
        <v>5621</v>
      </c>
      <c r="C248" t="s">
        <v>2674</v>
      </c>
      <c r="E248" t="s">
        <v>142</v>
      </c>
      <c r="F248" t="s">
        <v>143</v>
      </c>
      <c r="G248" t="s">
        <v>87</v>
      </c>
      <c r="H248" t="s">
        <v>5351</v>
      </c>
      <c r="I248">
        <v>247</v>
      </c>
    </row>
    <row r="249" spans="1:9" x14ac:dyDescent="0.25">
      <c r="A249" t="s">
        <v>5498</v>
      </c>
      <c r="B249" t="s">
        <v>5621</v>
      </c>
      <c r="C249" t="s">
        <v>2674</v>
      </c>
      <c r="E249" t="s">
        <v>143</v>
      </c>
      <c r="F249" t="s">
        <v>144</v>
      </c>
      <c r="G249" t="s">
        <v>87</v>
      </c>
      <c r="H249" t="s">
        <v>5351</v>
      </c>
      <c r="I249">
        <v>248</v>
      </c>
    </row>
    <row r="250" spans="1:9" x14ac:dyDescent="0.25">
      <c r="A250" t="s">
        <v>5498</v>
      </c>
      <c r="B250" t="s">
        <v>5621</v>
      </c>
      <c r="C250" t="s">
        <v>2674</v>
      </c>
      <c r="E250" t="s">
        <v>153</v>
      </c>
      <c r="F250" t="s">
        <v>155</v>
      </c>
      <c r="G250" t="s">
        <v>87</v>
      </c>
      <c r="H250" t="s">
        <v>5351</v>
      </c>
      <c r="I250">
        <v>249</v>
      </c>
    </row>
    <row r="251" spans="1:9" x14ac:dyDescent="0.25">
      <c r="A251" t="s">
        <v>5498</v>
      </c>
      <c r="B251" t="s">
        <v>5621</v>
      </c>
      <c r="C251" t="s">
        <v>2674</v>
      </c>
      <c r="E251" t="s">
        <v>155</v>
      </c>
      <c r="F251" t="s">
        <v>156</v>
      </c>
      <c r="G251" t="s">
        <v>87</v>
      </c>
      <c r="H251" t="s">
        <v>5351</v>
      </c>
      <c r="I251">
        <v>250</v>
      </c>
    </row>
    <row r="252" spans="1:9" x14ac:dyDescent="0.25">
      <c r="A252" t="s">
        <v>5498</v>
      </c>
      <c r="B252" t="s">
        <v>5621</v>
      </c>
      <c r="C252" t="s">
        <v>2674</v>
      </c>
      <c r="E252" t="s">
        <v>156</v>
      </c>
      <c r="F252" t="s">
        <v>157</v>
      </c>
      <c r="G252" t="s">
        <v>87</v>
      </c>
      <c r="H252" t="s">
        <v>5351</v>
      </c>
      <c r="I252">
        <v>251</v>
      </c>
    </row>
    <row r="253" spans="1:9" x14ac:dyDescent="0.25">
      <c r="A253" t="s">
        <v>5498</v>
      </c>
      <c r="B253" t="s">
        <v>5621</v>
      </c>
      <c r="C253" t="s">
        <v>2674</v>
      </c>
      <c r="E253" t="s">
        <v>162</v>
      </c>
      <c r="F253" t="s">
        <v>163</v>
      </c>
      <c r="G253" t="s">
        <v>87</v>
      </c>
      <c r="H253" t="s">
        <v>5351</v>
      </c>
      <c r="I253">
        <v>252</v>
      </c>
    </row>
    <row r="254" spans="1:9" x14ac:dyDescent="0.25">
      <c r="A254" t="s">
        <v>5498</v>
      </c>
      <c r="B254" t="s">
        <v>5621</v>
      </c>
      <c r="C254" t="s">
        <v>2674</v>
      </c>
      <c r="E254" t="s">
        <v>163</v>
      </c>
      <c r="F254" t="s">
        <v>164</v>
      </c>
      <c r="G254" t="s">
        <v>87</v>
      </c>
      <c r="H254" t="s">
        <v>5351</v>
      </c>
      <c r="I254">
        <v>253</v>
      </c>
    </row>
    <row r="255" spans="1:9" x14ac:dyDescent="0.25">
      <c r="A255" t="s">
        <v>5498</v>
      </c>
      <c r="B255" t="s">
        <v>5621</v>
      </c>
      <c r="C255" t="s">
        <v>2674</v>
      </c>
      <c r="E255" t="s">
        <v>173</v>
      </c>
      <c r="F255" t="s">
        <v>174</v>
      </c>
      <c r="G255" t="s">
        <v>87</v>
      </c>
      <c r="H255" t="s">
        <v>5351</v>
      </c>
      <c r="I255">
        <v>254</v>
      </c>
    </row>
    <row r="256" spans="1:9" x14ac:dyDescent="0.25">
      <c r="A256" t="s">
        <v>5498</v>
      </c>
      <c r="B256" t="s">
        <v>5621</v>
      </c>
      <c r="C256" t="s">
        <v>2674</v>
      </c>
      <c r="E256" t="s">
        <v>174</v>
      </c>
      <c r="F256" t="s">
        <v>175</v>
      </c>
      <c r="G256" t="s">
        <v>87</v>
      </c>
      <c r="H256" t="s">
        <v>5351</v>
      </c>
      <c r="I256">
        <v>255</v>
      </c>
    </row>
    <row r="257" spans="1:9" x14ac:dyDescent="0.25">
      <c r="A257" t="s">
        <v>5498</v>
      </c>
      <c r="B257" t="s">
        <v>5621</v>
      </c>
      <c r="C257" t="s">
        <v>2674</v>
      </c>
      <c r="E257" t="s">
        <v>175</v>
      </c>
      <c r="F257" t="s">
        <v>176</v>
      </c>
      <c r="G257" t="s">
        <v>87</v>
      </c>
      <c r="H257" t="s">
        <v>5351</v>
      </c>
      <c r="I257">
        <v>256</v>
      </c>
    </row>
    <row r="258" spans="1:9" x14ac:dyDescent="0.25">
      <c r="A258" t="s">
        <v>5498</v>
      </c>
      <c r="B258" t="s">
        <v>5621</v>
      </c>
      <c r="C258" t="s">
        <v>2674</v>
      </c>
      <c r="E258" t="s">
        <v>180</v>
      </c>
      <c r="F258" t="s">
        <v>181</v>
      </c>
      <c r="G258" t="s">
        <v>87</v>
      </c>
      <c r="H258" t="s">
        <v>5351</v>
      </c>
      <c r="I258">
        <v>257</v>
      </c>
    </row>
    <row r="259" spans="1:9" x14ac:dyDescent="0.25">
      <c r="A259" t="s">
        <v>5498</v>
      </c>
      <c r="B259" t="s">
        <v>5621</v>
      </c>
      <c r="C259" t="s">
        <v>2674</v>
      </c>
      <c r="E259" t="s">
        <v>181</v>
      </c>
      <c r="F259" t="s">
        <v>182</v>
      </c>
      <c r="G259" t="s">
        <v>87</v>
      </c>
      <c r="H259" t="s">
        <v>5351</v>
      </c>
      <c r="I259">
        <v>258</v>
      </c>
    </row>
    <row r="260" spans="1:9" x14ac:dyDescent="0.25">
      <c r="A260" t="s">
        <v>5498</v>
      </c>
      <c r="B260" t="s">
        <v>5621</v>
      </c>
      <c r="C260" t="s">
        <v>2674</v>
      </c>
      <c r="E260" t="s">
        <v>188</v>
      </c>
      <c r="F260" t="s">
        <v>189</v>
      </c>
      <c r="G260" t="s">
        <v>87</v>
      </c>
      <c r="H260" t="s">
        <v>5351</v>
      </c>
      <c r="I260">
        <v>259</v>
      </c>
    </row>
    <row r="261" spans="1:9" x14ac:dyDescent="0.25">
      <c r="A261" t="s">
        <v>5498</v>
      </c>
      <c r="B261" t="s">
        <v>5621</v>
      </c>
      <c r="C261" t="s">
        <v>2674</v>
      </c>
      <c r="E261" t="s">
        <v>189</v>
      </c>
      <c r="F261" t="s">
        <v>190</v>
      </c>
      <c r="G261" t="s">
        <v>87</v>
      </c>
      <c r="H261" t="s">
        <v>5351</v>
      </c>
      <c r="I261">
        <v>260</v>
      </c>
    </row>
    <row r="262" spans="1:9" x14ac:dyDescent="0.25">
      <c r="A262" t="s">
        <v>5498</v>
      </c>
      <c r="B262" t="s">
        <v>5621</v>
      </c>
      <c r="C262" t="s">
        <v>2674</v>
      </c>
      <c r="E262" t="s">
        <v>190</v>
      </c>
      <c r="F262" t="s">
        <v>191</v>
      </c>
      <c r="G262" t="s">
        <v>87</v>
      </c>
      <c r="H262" t="s">
        <v>5351</v>
      </c>
      <c r="I262">
        <v>261</v>
      </c>
    </row>
    <row r="263" spans="1:9" x14ac:dyDescent="0.25">
      <c r="A263" t="s">
        <v>5498</v>
      </c>
      <c r="B263" t="s">
        <v>5621</v>
      </c>
      <c r="C263" t="s">
        <v>2674</v>
      </c>
      <c r="E263" t="s">
        <v>194</v>
      </c>
      <c r="F263" t="s">
        <v>195</v>
      </c>
      <c r="G263" t="s">
        <v>87</v>
      </c>
      <c r="H263" t="s">
        <v>5351</v>
      </c>
      <c r="I263">
        <v>262</v>
      </c>
    </row>
    <row r="264" spans="1:9" x14ac:dyDescent="0.25">
      <c r="A264" t="s">
        <v>5498</v>
      </c>
      <c r="B264" t="s">
        <v>5621</v>
      </c>
      <c r="C264" t="s">
        <v>2674</v>
      </c>
      <c r="E264" t="s">
        <v>195</v>
      </c>
      <c r="F264" t="s">
        <v>196</v>
      </c>
      <c r="G264" t="s">
        <v>87</v>
      </c>
      <c r="H264" t="s">
        <v>5351</v>
      </c>
      <c r="I264">
        <v>263</v>
      </c>
    </row>
    <row r="265" spans="1:9" x14ac:dyDescent="0.25">
      <c r="A265" t="s">
        <v>5498</v>
      </c>
      <c r="B265" t="s">
        <v>5622</v>
      </c>
      <c r="C265" t="s">
        <v>2799</v>
      </c>
      <c r="D265" t="s">
        <v>423</v>
      </c>
      <c r="E265" t="s">
        <v>5623</v>
      </c>
      <c r="F265" t="s">
        <v>5624</v>
      </c>
      <c r="G265" t="s">
        <v>135</v>
      </c>
      <c r="H265" t="s">
        <v>5351</v>
      </c>
      <c r="I265">
        <v>264</v>
      </c>
    </row>
    <row r="266" spans="1:9" x14ac:dyDescent="0.25">
      <c r="A266" t="s">
        <v>5498</v>
      </c>
      <c r="B266" t="s">
        <v>5622</v>
      </c>
      <c r="C266" t="s">
        <v>2799</v>
      </c>
      <c r="D266" t="s">
        <v>423</v>
      </c>
      <c r="E266" t="s">
        <v>5625</v>
      </c>
      <c r="F266" t="s">
        <v>5626</v>
      </c>
      <c r="G266" t="s">
        <v>135</v>
      </c>
      <c r="H266" t="s">
        <v>5351</v>
      </c>
      <c r="I266">
        <v>265</v>
      </c>
    </row>
    <row r="267" spans="1:9" x14ac:dyDescent="0.25">
      <c r="A267" t="s">
        <v>5498</v>
      </c>
      <c r="B267" t="s">
        <v>5622</v>
      </c>
      <c r="C267" t="s">
        <v>2799</v>
      </c>
      <c r="E267" t="s">
        <v>94</v>
      </c>
      <c r="F267" t="s">
        <v>96</v>
      </c>
      <c r="G267" t="s">
        <v>87</v>
      </c>
      <c r="H267" t="s">
        <v>5351</v>
      </c>
      <c r="I267">
        <v>266</v>
      </c>
    </row>
    <row r="268" spans="1:9" x14ac:dyDescent="0.25">
      <c r="A268" t="s">
        <v>5498</v>
      </c>
      <c r="B268" t="s">
        <v>5622</v>
      </c>
      <c r="C268" t="s">
        <v>2799</v>
      </c>
      <c r="E268" t="s">
        <v>96</v>
      </c>
      <c r="F268" t="s">
        <v>97</v>
      </c>
      <c r="G268" t="s">
        <v>87</v>
      </c>
      <c r="H268" t="s">
        <v>5351</v>
      </c>
      <c r="I268">
        <v>267</v>
      </c>
    </row>
    <row r="269" spans="1:9" x14ac:dyDescent="0.25">
      <c r="A269" t="s">
        <v>5498</v>
      </c>
      <c r="B269" t="s">
        <v>5622</v>
      </c>
      <c r="C269" t="s">
        <v>2799</v>
      </c>
      <c r="E269" t="s">
        <v>97</v>
      </c>
      <c r="F269" t="s">
        <v>99</v>
      </c>
      <c r="G269" t="s">
        <v>87</v>
      </c>
      <c r="H269" t="s">
        <v>5351</v>
      </c>
      <c r="I269">
        <v>268</v>
      </c>
    </row>
    <row r="270" spans="1:9" x14ac:dyDescent="0.25">
      <c r="A270" t="s">
        <v>5498</v>
      </c>
      <c r="B270" t="s">
        <v>5622</v>
      </c>
      <c r="C270" t="s">
        <v>2799</v>
      </c>
      <c r="E270" t="s">
        <v>99</v>
      </c>
      <c r="F270" t="s">
        <v>100</v>
      </c>
      <c r="G270" t="s">
        <v>87</v>
      </c>
      <c r="H270" t="s">
        <v>5351</v>
      </c>
      <c r="I270">
        <v>269</v>
      </c>
    </row>
    <row r="271" spans="1:9" x14ac:dyDescent="0.25">
      <c r="A271" t="s">
        <v>5498</v>
      </c>
      <c r="B271" t="s">
        <v>5622</v>
      </c>
      <c r="C271" t="s">
        <v>2799</v>
      </c>
      <c r="E271" t="s">
        <v>100</v>
      </c>
      <c r="F271" t="s">
        <v>101</v>
      </c>
      <c r="G271" t="s">
        <v>87</v>
      </c>
      <c r="H271" t="s">
        <v>5351</v>
      </c>
      <c r="I271">
        <v>270</v>
      </c>
    </row>
    <row r="272" spans="1:9" x14ac:dyDescent="0.25">
      <c r="A272" t="s">
        <v>5498</v>
      </c>
      <c r="B272" t="s">
        <v>5622</v>
      </c>
      <c r="C272" t="s">
        <v>2799</v>
      </c>
      <c r="D272" t="s">
        <v>423</v>
      </c>
      <c r="E272" t="s">
        <v>5627</v>
      </c>
      <c r="F272" t="s">
        <v>770</v>
      </c>
      <c r="G272" t="s">
        <v>318</v>
      </c>
      <c r="H272" t="s">
        <v>5351</v>
      </c>
      <c r="I272">
        <v>271</v>
      </c>
    </row>
    <row r="273" spans="1:9" x14ac:dyDescent="0.25">
      <c r="A273" t="s">
        <v>5498</v>
      </c>
      <c r="B273" t="s">
        <v>5622</v>
      </c>
      <c r="C273" t="s">
        <v>2799</v>
      </c>
      <c r="D273" t="s">
        <v>423</v>
      </c>
      <c r="E273" t="s">
        <v>5628</v>
      </c>
      <c r="F273" t="s">
        <v>5629</v>
      </c>
      <c r="G273" t="s">
        <v>318</v>
      </c>
      <c r="H273" t="s">
        <v>5351</v>
      </c>
      <c r="I273">
        <v>272</v>
      </c>
    </row>
    <row r="274" spans="1:9" x14ac:dyDescent="0.25">
      <c r="A274" t="s">
        <v>5498</v>
      </c>
      <c r="B274" t="s">
        <v>5622</v>
      </c>
      <c r="C274" t="s">
        <v>2799</v>
      </c>
      <c r="E274" t="s">
        <v>103</v>
      </c>
      <c r="F274" t="s">
        <v>105</v>
      </c>
      <c r="G274" t="s">
        <v>87</v>
      </c>
      <c r="H274" t="s">
        <v>5351</v>
      </c>
      <c r="I274">
        <v>273</v>
      </c>
    </row>
    <row r="275" spans="1:9" x14ac:dyDescent="0.25">
      <c r="A275" t="s">
        <v>5498</v>
      </c>
      <c r="B275" t="s">
        <v>5622</v>
      </c>
      <c r="C275" t="s">
        <v>2799</v>
      </c>
      <c r="E275" t="s">
        <v>105</v>
      </c>
      <c r="F275" t="s">
        <v>106</v>
      </c>
      <c r="G275" t="s">
        <v>87</v>
      </c>
      <c r="H275" t="s">
        <v>5351</v>
      </c>
      <c r="I275">
        <v>274</v>
      </c>
    </row>
    <row r="276" spans="1:9" x14ac:dyDescent="0.25">
      <c r="A276" t="s">
        <v>5498</v>
      </c>
      <c r="B276" t="s">
        <v>5622</v>
      </c>
      <c r="C276" t="s">
        <v>2799</v>
      </c>
      <c r="E276" t="s">
        <v>106</v>
      </c>
      <c r="F276" t="s">
        <v>108</v>
      </c>
      <c r="G276" t="s">
        <v>87</v>
      </c>
      <c r="H276" t="s">
        <v>5351</v>
      </c>
      <c r="I276">
        <v>275</v>
      </c>
    </row>
    <row r="277" spans="1:9" x14ac:dyDescent="0.25">
      <c r="A277" t="s">
        <v>5498</v>
      </c>
      <c r="B277" t="s">
        <v>5622</v>
      </c>
      <c r="C277" t="s">
        <v>2799</v>
      </c>
      <c r="E277" t="s">
        <v>108</v>
      </c>
      <c r="F277" t="s">
        <v>110</v>
      </c>
      <c r="G277" t="s">
        <v>87</v>
      </c>
      <c r="H277" t="s">
        <v>5351</v>
      </c>
      <c r="I277">
        <v>276</v>
      </c>
    </row>
    <row r="278" spans="1:9" x14ac:dyDescent="0.25">
      <c r="A278" t="s">
        <v>5498</v>
      </c>
      <c r="B278" t="s">
        <v>5622</v>
      </c>
      <c r="C278" t="s">
        <v>2799</v>
      </c>
      <c r="E278" t="s">
        <v>110</v>
      </c>
      <c r="F278" t="s">
        <v>111</v>
      </c>
      <c r="G278" t="s">
        <v>87</v>
      </c>
      <c r="H278" t="s">
        <v>5351</v>
      </c>
      <c r="I278">
        <v>277</v>
      </c>
    </row>
    <row r="279" spans="1:9" x14ac:dyDescent="0.25">
      <c r="A279" t="s">
        <v>5498</v>
      </c>
      <c r="B279" t="s">
        <v>5622</v>
      </c>
      <c r="C279" t="s">
        <v>2799</v>
      </c>
      <c r="D279" t="s">
        <v>423</v>
      </c>
      <c r="E279" t="s">
        <v>5630</v>
      </c>
      <c r="F279" t="s">
        <v>771</v>
      </c>
      <c r="G279" t="s">
        <v>318</v>
      </c>
      <c r="H279" t="s">
        <v>5351</v>
      </c>
      <c r="I279">
        <v>278</v>
      </c>
    </row>
    <row r="280" spans="1:9" x14ac:dyDescent="0.25">
      <c r="A280" t="s">
        <v>5498</v>
      </c>
      <c r="B280" t="s">
        <v>5622</v>
      </c>
      <c r="C280" t="s">
        <v>2799</v>
      </c>
      <c r="D280" t="s">
        <v>423</v>
      </c>
      <c r="E280" t="s">
        <v>5631</v>
      </c>
      <c r="F280" t="s">
        <v>5632</v>
      </c>
      <c r="G280" t="s">
        <v>318</v>
      </c>
      <c r="H280" t="s">
        <v>5351</v>
      </c>
      <c r="I280">
        <v>279</v>
      </c>
    </row>
    <row r="281" spans="1:9" x14ac:dyDescent="0.25">
      <c r="A281" t="s">
        <v>5498</v>
      </c>
      <c r="B281" t="s">
        <v>5622</v>
      </c>
      <c r="C281" t="s">
        <v>2799</v>
      </c>
      <c r="E281" t="s">
        <v>113</v>
      </c>
      <c r="F281" t="s">
        <v>114</v>
      </c>
      <c r="G281" t="s">
        <v>87</v>
      </c>
      <c r="H281" t="s">
        <v>5351</v>
      </c>
      <c r="I281">
        <v>280</v>
      </c>
    </row>
    <row r="282" spans="1:9" x14ac:dyDescent="0.25">
      <c r="A282" t="s">
        <v>5498</v>
      </c>
      <c r="B282" t="s">
        <v>5622</v>
      </c>
      <c r="C282" t="s">
        <v>2799</v>
      </c>
      <c r="E282" t="s">
        <v>114</v>
      </c>
      <c r="F282" t="s">
        <v>115</v>
      </c>
      <c r="G282" t="s">
        <v>87</v>
      </c>
      <c r="H282" t="s">
        <v>5351</v>
      </c>
      <c r="I282">
        <v>281</v>
      </c>
    </row>
    <row r="283" spans="1:9" x14ac:dyDescent="0.25">
      <c r="A283" t="s">
        <v>5498</v>
      </c>
      <c r="B283" t="s">
        <v>5622</v>
      </c>
      <c r="C283" t="s">
        <v>2799</v>
      </c>
      <c r="E283" t="s">
        <v>115</v>
      </c>
      <c r="F283" t="s">
        <v>117</v>
      </c>
      <c r="G283" t="s">
        <v>87</v>
      </c>
      <c r="H283" t="s">
        <v>5351</v>
      </c>
      <c r="I283">
        <v>282</v>
      </c>
    </row>
    <row r="284" spans="1:9" x14ac:dyDescent="0.25">
      <c r="A284" t="s">
        <v>5498</v>
      </c>
      <c r="B284" t="s">
        <v>5622</v>
      </c>
      <c r="C284" t="s">
        <v>2799</v>
      </c>
      <c r="E284" t="s">
        <v>117</v>
      </c>
      <c r="F284" t="s">
        <v>118</v>
      </c>
      <c r="G284" t="s">
        <v>87</v>
      </c>
      <c r="H284" t="s">
        <v>5351</v>
      </c>
      <c r="I284">
        <v>283</v>
      </c>
    </row>
    <row r="285" spans="1:9" x14ac:dyDescent="0.25">
      <c r="A285" t="s">
        <v>5498</v>
      </c>
      <c r="B285" t="s">
        <v>5622</v>
      </c>
      <c r="C285" t="s">
        <v>2799</v>
      </c>
      <c r="E285" t="s">
        <v>118</v>
      </c>
      <c r="F285" t="s">
        <v>119</v>
      </c>
      <c r="G285" t="s">
        <v>87</v>
      </c>
      <c r="H285" t="s">
        <v>5351</v>
      </c>
      <c r="I285">
        <v>284</v>
      </c>
    </row>
    <row r="286" spans="1:9" x14ac:dyDescent="0.25">
      <c r="A286" t="s">
        <v>5498</v>
      </c>
      <c r="B286" t="s">
        <v>5622</v>
      </c>
      <c r="C286" t="s">
        <v>2799</v>
      </c>
      <c r="D286" t="s">
        <v>423</v>
      </c>
      <c r="E286" t="s">
        <v>5633</v>
      </c>
      <c r="F286" t="s">
        <v>772</v>
      </c>
      <c r="G286" t="s">
        <v>318</v>
      </c>
      <c r="H286" t="s">
        <v>5351</v>
      </c>
      <c r="I286">
        <v>285</v>
      </c>
    </row>
    <row r="287" spans="1:9" x14ac:dyDescent="0.25">
      <c r="A287" t="s">
        <v>5498</v>
      </c>
      <c r="B287" t="s">
        <v>5622</v>
      </c>
      <c r="C287" t="s">
        <v>2799</v>
      </c>
      <c r="D287" t="s">
        <v>423</v>
      </c>
      <c r="E287" t="s">
        <v>5634</v>
      </c>
      <c r="F287" t="s">
        <v>5635</v>
      </c>
      <c r="G287" t="s">
        <v>318</v>
      </c>
      <c r="H287" t="s">
        <v>5351</v>
      </c>
      <c r="I287">
        <v>286</v>
      </c>
    </row>
    <row r="288" spans="1:9" x14ac:dyDescent="0.25">
      <c r="A288" t="s">
        <v>5498</v>
      </c>
      <c r="B288" t="s">
        <v>5622</v>
      </c>
      <c r="C288" t="s">
        <v>2799</v>
      </c>
      <c r="E288" t="s">
        <v>121</v>
      </c>
      <c r="F288" t="s">
        <v>122</v>
      </c>
      <c r="G288" t="s">
        <v>87</v>
      </c>
      <c r="H288" t="s">
        <v>5351</v>
      </c>
      <c r="I288">
        <v>287</v>
      </c>
    </row>
    <row r="289" spans="1:9" x14ac:dyDescent="0.25">
      <c r="A289" t="s">
        <v>5498</v>
      </c>
      <c r="B289" t="s">
        <v>5622</v>
      </c>
      <c r="C289" t="s">
        <v>2799</v>
      </c>
      <c r="E289" t="s">
        <v>122</v>
      </c>
      <c r="F289" t="s">
        <v>124</v>
      </c>
      <c r="G289" t="s">
        <v>87</v>
      </c>
      <c r="H289" t="s">
        <v>5351</v>
      </c>
      <c r="I289">
        <v>288</v>
      </c>
    </row>
    <row r="290" spans="1:9" x14ac:dyDescent="0.25">
      <c r="A290" t="s">
        <v>5498</v>
      </c>
      <c r="B290" t="s">
        <v>5622</v>
      </c>
      <c r="C290" t="s">
        <v>2799</v>
      </c>
      <c r="E290" t="s">
        <v>124</v>
      </c>
      <c r="F290" t="s">
        <v>125</v>
      </c>
      <c r="G290" t="s">
        <v>87</v>
      </c>
      <c r="H290" t="s">
        <v>5351</v>
      </c>
      <c r="I290">
        <v>289</v>
      </c>
    </row>
    <row r="291" spans="1:9" x14ac:dyDescent="0.25">
      <c r="A291" t="s">
        <v>5498</v>
      </c>
      <c r="B291" t="s">
        <v>5622</v>
      </c>
      <c r="C291" t="s">
        <v>2799</v>
      </c>
      <c r="E291" t="s">
        <v>125</v>
      </c>
      <c r="F291" t="s">
        <v>127</v>
      </c>
      <c r="G291" t="s">
        <v>87</v>
      </c>
      <c r="H291" t="s">
        <v>5351</v>
      </c>
      <c r="I291">
        <v>290</v>
      </c>
    </row>
    <row r="292" spans="1:9" x14ac:dyDescent="0.25">
      <c r="A292" t="s">
        <v>5498</v>
      </c>
      <c r="B292" t="s">
        <v>5622</v>
      </c>
      <c r="C292" t="s">
        <v>2799</v>
      </c>
      <c r="E292" t="s">
        <v>127</v>
      </c>
      <c r="F292" t="s">
        <v>128</v>
      </c>
      <c r="G292" t="s">
        <v>87</v>
      </c>
      <c r="H292" t="s">
        <v>5351</v>
      </c>
      <c r="I292">
        <v>291</v>
      </c>
    </row>
    <row r="293" spans="1:9" x14ac:dyDescent="0.25">
      <c r="A293" t="s">
        <v>5498</v>
      </c>
      <c r="B293" t="s">
        <v>5622</v>
      </c>
      <c r="C293" t="s">
        <v>2799</v>
      </c>
      <c r="D293" t="s">
        <v>423</v>
      </c>
      <c r="E293" t="s">
        <v>5636</v>
      </c>
      <c r="F293" t="s">
        <v>773</v>
      </c>
      <c r="G293" t="s">
        <v>318</v>
      </c>
      <c r="H293" t="s">
        <v>5351</v>
      </c>
      <c r="I293">
        <v>292</v>
      </c>
    </row>
    <row r="294" spans="1:9" x14ac:dyDescent="0.25">
      <c r="A294" t="s">
        <v>5498</v>
      </c>
      <c r="B294" t="s">
        <v>5622</v>
      </c>
      <c r="C294" t="s">
        <v>2799</v>
      </c>
      <c r="D294" t="s">
        <v>423</v>
      </c>
      <c r="E294" t="s">
        <v>5637</v>
      </c>
      <c r="F294" t="s">
        <v>5638</v>
      </c>
      <c r="G294" t="s">
        <v>318</v>
      </c>
      <c r="H294" t="s">
        <v>5351</v>
      </c>
      <c r="I294">
        <v>293</v>
      </c>
    </row>
    <row r="295" spans="1:9" x14ac:dyDescent="0.25">
      <c r="A295" t="s">
        <v>5498</v>
      </c>
      <c r="B295" t="s">
        <v>5622</v>
      </c>
      <c r="C295" t="s">
        <v>2799</v>
      </c>
      <c r="E295" t="s">
        <v>130</v>
      </c>
      <c r="F295" t="s">
        <v>131</v>
      </c>
      <c r="G295" t="s">
        <v>87</v>
      </c>
      <c r="H295" t="s">
        <v>5351</v>
      </c>
      <c r="I295">
        <v>294</v>
      </c>
    </row>
    <row r="296" spans="1:9" x14ac:dyDescent="0.25">
      <c r="A296" t="s">
        <v>5498</v>
      </c>
      <c r="B296" t="s">
        <v>5622</v>
      </c>
      <c r="C296" t="s">
        <v>2799</v>
      </c>
      <c r="E296" t="s">
        <v>131</v>
      </c>
      <c r="F296" t="s">
        <v>133</v>
      </c>
      <c r="G296" t="s">
        <v>87</v>
      </c>
      <c r="H296" t="s">
        <v>5351</v>
      </c>
      <c r="I296">
        <v>295</v>
      </c>
    </row>
    <row r="297" spans="1:9" x14ac:dyDescent="0.25">
      <c r="A297" t="s">
        <v>5498</v>
      </c>
      <c r="B297" t="s">
        <v>5622</v>
      </c>
      <c r="C297" t="s">
        <v>2799</v>
      </c>
      <c r="E297" t="s">
        <v>133</v>
      </c>
      <c r="F297" t="s">
        <v>136</v>
      </c>
      <c r="G297" t="s">
        <v>87</v>
      </c>
      <c r="H297" t="s">
        <v>5351</v>
      </c>
      <c r="I297">
        <v>296</v>
      </c>
    </row>
    <row r="298" spans="1:9" x14ac:dyDescent="0.25">
      <c r="A298" t="s">
        <v>5498</v>
      </c>
      <c r="B298" t="s">
        <v>5622</v>
      </c>
      <c r="C298" t="s">
        <v>2799</v>
      </c>
      <c r="E298" t="s">
        <v>136</v>
      </c>
      <c r="F298" t="s">
        <v>138</v>
      </c>
      <c r="G298" t="s">
        <v>87</v>
      </c>
      <c r="H298" t="s">
        <v>5351</v>
      </c>
      <c r="I298">
        <v>297</v>
      </c>
    </row>
    <row r="299" spans="1:9" x14ac:dyDescent="0.25">
      <c r="A299" t="s">
        <v>5498</v>
      </c>
      <c r="B299" t="s">
        <v>5622</v>
      </c>
      <c r="C299" t="s">
        <v>2799</v>
      </c>
      <c r="E299" t="s">
        <v>138</v>
      </c>
      <c r="F299" t="s">
        <v>139</v>
      </c>
      <c r="G299" t="s">
        <v>87</v>
      </c>
      <c r="H299" t="s">
        <v>5351</v>
      </c>
      <c r="I299">
        <v>298</v>
      </c>
    </row>
    <row r="300" spans="1:9" x14ac:dyDescent="0.25">
      <c r="A300" t="s">
        <v>5498</v>
      </c>
      <c r="B300" t="s">
        <v>5622</v>
      </c>
      <c r="C300" t="s">
        <v>2799</v>
      </c>
      <c r="D300" t="s">
        <v>423</v>
      </c>
      <c r="E300" t="s">
        <v>5639</v>
      </c>
      <c r="F300" t="s">
        <v>5640</v>
      </c>
      <c r="G300" t="s">
        <v>318</v>
      </c>
      <c r="H300" t="s">
        <v>5351</v>
      </c>
      <c r="I300">
        <v>299</v>
      </c>
    </row>
    <row r="301" spans="1:9" x14ac:dyDescent="0.25">
      <c r="A301" t="s">
        <v>5498</v>
      </c>
      <c r="B301" t="s">
        <v>5622</v>
      </c>
      <c r="C301" t="s">
        <v>2799</v>
      </c>
      <c r="D301" t="s">
        <v>423</v>
      </c>
      <c r="E301" t="s">
        <v>5641</v>
      </c>
      <c r="F301" t="s">
        <v>5642</v>
      </c>
      <c r="G301" t="s">
        <v>318</v>
      </c>
      <c r="H301" t="s">
        <v>5351</v>
      </c>
      <c r="I301">
        <v>300</v>
      </c>
    </row>
    <row r="302" spans="1:9" x14ac:dyDescent="0.25">
      <c r="A302" t="s">
        <v>5498</v>
      </c>
      <c r="B302" t="s">
        <v>5622</v>
      </c>
      <c r="C302" t="s">
        <v>2799</v>
      </c>
      <c r="E302" t="s">
        <v>142</v>
      </c>
      <c r="F302" t="s">
        <v>143</v>
      </c>
      <c r="G302" t="s">
        <v>87</v>
      </c>
      <c r="H302" t="s">
        <v>5351</v>
      </c>
      <c r="I302">
        <v>301</v>
      </c>
    </row>
    <row r="303" spans="1:9" x14ac:dyDescent="0.25">
      <c r="A303" t="s">
        <v>5498</v>
      </c>
      <c r="B303" t="s">
        <v>5622</v>
      </c>
      <c r="C303" t="s">
        <v>2799</v>
      </c>
      <c r="E303" t="s">
        <v>143</v>
      </c>
      <c r="F303" t="s">
        <v>144</v>
      </c>
      <c r="G303" t="s">
        <v>87</v>
      </c>
      <c r="H303" t="s">
        <v>5351</v>
      </c>
      <c r="I303">
        <v>302</v>
      </c>
    </row>
    <row r="304" spans="1:9" x14ac:dyDescent="0.25">
      <c r="A304" t="s">
        <v>5498</v>
      </c>
      <c r="B304" t="s">
        <v>5622</v>
      </c>
      <c r="C304" t="s">
        <v>2799</v>
      </c>
      <c r="E304" t="s">
        <v>144</v>
      </c>
      <c r="F304" t="s">
        <v>145</v>
      </c>
      <c r="G304" t="s">
        <v>87</v>
      </c>
      <c r="H304" t="s">
        <v>5351</v>
      </c>
      <c r="I304">
        <v>303</v>
      </c>
    </row>
    <row r="305" spans="1:9" x14ac:dyDescent="0.25">
      <c r="A305" t="s">
        <v>5498</v>
      </c>
      <c r="B305" t="s">
        <v>5622</v>
      </c>
      <c r="C305" t="s">
        <v>2799</v>
      </c>
      <c r="E305" t="s">
        <v>145</v>
      </c>
      <c r="F305" t="s">
        <v>146</v>
      </c>
      <c r="G305" t="s">
        <v>87</v>
      </c>
      <c r="H305" t="s">
        <v>5351</v>
      </c>
      <c r="I305">
        <v>304</v>
      </c>
    </row>
    <row r="306" spans="1:9" x14ac:dyDescent="0.25">
      <c r="A306" t="s">
        <v>5498</v>
      </c>
      <c r="B306" t="s">
        <v>5622</v>
      </c>
      <c r="C306" t="s">
        <v>2799</v>
      </c>
      <c r="E306" t="s">
        <v>146</v>
      </c>
      <c r="F306" t="s">
        <v>147</v>
      </c>
      <c r="G306" t="s">
        <v>87</v>
      </c>
      <c r="H306" t="s">
        <v>5351</v>
      </c>
      <c r="I306">
        <v>305</v>
      </c>
    </row>
    <row r="307" spans="1:9" x14ac:dyDescent="0.25">
      <c r="A307" t="s">
        <v>5498</v>
      </c>
      <c r="B307" t="s">
        <v>5622</v>
      </c>
      <c r="C307" t="s">
        <v>2799</v>
      </c>
      <c r="D307" t="s">
        <v>423</v>
      </c>
      <c r="E307" t="s">
        <v>5643</v>
      </c>
      <c r="F307" t="s">
        <v>5644</v>
      </c>
      <c r="G307" t="s">
        <v>318</v>
      </c>
      <c r="H307" t="s">
        <v>5351</v>
      </c>
      <c r="I307">
        <v>306</v>
      </c>
    </row>
    <row r="308" spans="1:9" x14ac:dyDescent="0.25">
      <c r="A308" t="s">
        <v>5498</v>
      </c>
      <c r="B308" t="s">
        <v>5622</v>
      </c>
      <c r="C308" t="s">
        <v>2799</v>
      </c>
      <c r="D308" t="s">
        <v>423</v>
      </c>
      <c r="E308" t="s">
        <v>577</v>
      </c>
      <c r="F308" t="s">
        <v>578</v>
      </c>
      <c r="G308" t="s">
        <v>318</v>
      </c>
      <c r="H308" t="s">
        <v>5351</v>
      </c>
      <c r="I308">
        <v>307</v>
      </c>
    </row>
    <row r="309" spans="1:9" x14ac:dyDescent="0.25">
      <c r="A309" t="s">
        <v>5498</v>
      </c>
      <c r="B309" t="s">
        <v>5622</v>
      </c>
      <c r="C309" t="s">
        <v>2799</v>
      </c>
      <c r="E309" t="s">
        <v>151</v>
      </c>
      <c r="F309" t="s">
        <v>153</v>
      </c>
      <c r="G309" t="s">
        <v>87</v>
      </c>
      <c r="H309" t="s">
        <v>5351</v>
      </c>
      <c r="I309">
        <v>308</v>
      </c>
    </row>
    <row r="310" spans="1:9" x14ac:dyDescent="0.25">
      <c r="A310" t="s">
        <v>5498</v>
      </c>
      <c r="B310" t="s">
        <v>5622</v>
      </c>
      <c r="C310" t="s">
        <v>2799</v>
      </c>
      <c r="E310" t="s">
        <v>153</v>
      </c>
      <c r="F310" t="s">
        <v>155</v>
      </c>
      <c r="G310" t="s">
        <v>87</v>
      </c>
      <c r="H310" t="s">
        <v>5351</v>
      </c>
      <c r="I310">
        <v>309</v>
      </c>
    </row>
    <row r="311" spans="1:9" x14ac:dyDescent="0.25">
      <c r="A311" t="s">
        <v>5498</v>
      </c>
      <c r="B311" t="s">
        <v>5622</v>
      </c>
      <c r="C311" t="s">
        <v>2799</v>
      </c>
      <c r="E311" t="s">
        <v>155</v>
      </c>
      <c r="F311" t="s">
        <v>156</v>
      </c>
      <c r="G311" t="s">
        <v>87</v>
      </c>
      <c r="H311" t="s">
        <v>5351</v>
      </c>
      <c r="I311">
        <v>310</v>
      </c>
    </row>
    <row r="312" spans="1:9" x14ac:dyDescent="0.25">
      <c r="A312" t="s">
        <v>5498</v>
      </c>
      <c r="B312" t="s">
        <v>5622</v>
      </c>
      <c r="C312" t="s">
        <v>2799</v>
      </c>
      <c r="E312" t="s">
        <v>156</v>
      </c>
      <c r="F312" t="s">
        <v>157</v>
      </c>
      <c r="G312" t="s">
        <v>87</v>
      </c>
      <c r="H312" t="s">
        <v>5351</v>
      </c>
      <c r="I312">
        <v>311</v>
      </c>
    </row>
    <row r="313" spans="1:9" x14ac:dyDescent="0.25">
      <c r="A313" t="s">
        <v>5498</v>
      </c>
      <c r="B313" t="s">
        <v>5622</v>
      </c>
      <c r="C313" t="s">
        <v>2799</v>
      </c>
      <c r="E313" t="s">
        <v>157</v>
      </c>
      <c r="F313" t="s">
        <v>158</v>
      </c>
      <c r="G313" t="s">
        <v>87</v>
      </c>
      <c r="H313" t="s">
        <v>5351</v>
      </c>
      <c r="I313">
        <v>312</v>
      </c>
    </row>
    <row r="314" spans="1:9" x14ac:dyDescent="0.25">
      <c r="A314" t="s">
        <v>5498</v>
      </c>
      <c r="B314" t="s">
        <v>5622</v>
      </c>
      <c r="C314" t="s">
        <v>2799</v>
      </c>
      <c r="D314" t="s">
        <v>423</v>
      </c>
      <c r="E314" t="s">
        <v>5645</v>
      </c>
      <c r="F314" t="s">
        <v>581</v>
      </c>
      <c r="G314" t="s">
        <v>318</v>
      </c>
      <c r="H314" t="s">
        <v>5351</v>
      </c>
      <c r="I314">
        <v>313</v>
      </c>
    </row>
    <row r="315" spans="1:9" x14ac:dyDescent="0.25">
      <c r="A315" t="s">
        <v>5498</v>
      </c>
      <c r="B315" t="s">
        <v>5622</v>
      </c>
      <c r="C315" t="s">
        <v>2799</v>
      </c>
      <c r="D315" t="s">
        <v>423</v>
      </c>
      <c r="E315" t="s">
        <v>5646</v>
      </c>
      <c r="F315" t="s">
        <v>5647</v>
      </c>
      <c r="G315" t="s">
        <v>318</v>
      </c>
      <c r="H315" t="s">
        <v>5351</v>
      </c>
      <c r="I315">
        <v>314</v>
      </c>
    </row>
    <row r="316" spans="1:9" x14ac:dyDescent="0.25">
      <c r="A316" t="s">
        <v>5498</v>
      </c>
      <c r="B316" t="s">
        <v>5622</v>
      </c>
      <c r="C316" t="s">
        <v>2799</v>
      </c>
      <c r="E316" t="s">
        <v>162</v>
      </c>
      <c r="F316" t="s">
        <v>163</v>
      </c>
      <c r="G316" t="s">
        <v>87</v>
      </c>
      <c r="H316" t="s">
        <v>5351</v>
      </c>
      <c r="I316">
        <v>315</v>
      </c>
    </row>
    <row r="317" spans="1:9" x14ac:dyDescent="0.25">
      <c r="A317" t="s">
        <v>5498</v>
      </c>
      <c r="B317" t="s">
        <v>5622</v>
      </c>
      <c r="C317" t="s">
        <v>2799</v>
      </c>
      <c r="E317" t="s">
        <v>163</v>
      </c>
      <c r="F317" t="s">
        <v>164</v>
      </c>
      <c r="G317" t="s">
        <v>87</v>
      </c>
      <c r="H317" t="s">
        <v>5351</v>
      </c>
      <c r="I317">
        <v>316</v>
      </c>
    </row>
    <row r="318" spans="1:9" x14ac:dyDescent="0.25">
      <c r="A318" t="s">
        <v>5498</v>
      </c>
      <c r="B318" t="s">
        <v>5622</v>
      </c>
      <c r="C318" t="s">
        <v>2799</v>
      </c>
      <c r="E318" t="s">
        <v>164</v>
      </c>
      <c r="F318" t="s">
        <v>166</v>
      </c>
      <c r="G318" t="s">
        <v>87</v>
      </c>
      <c r="H318" t="s">
        <v>5351</v>
      </c>
      <c r="I318">
        <v>317</v>
      </c>
    </row>
    <row r="319" spans="1:9" x14ac:dyDescent="0.25">
      <c r="A319" t="s">
        <v>5498</v>
      </c>
      <c r="B319" t="s">
        <v>5622</v>
      </c>
      <c r="C319" t="s">
        <v>2799</v>
      </c>
      <c r="E319" t="s">
        <v>166</v>
      </c>
      <c r="F319" t="s">
        <v>168</v>
      </c>
      <c r="G319" t="s">
        <v>87</v>
      </c>
      <c r="H319" t="s">
        <v>5351</v>
      </c>
      <c r="I319">
        <v>318</v>
      </c>
    </row>
    <row r="320" spans="1:9" x14ac:dyDescent="0.25">
      <c r="A320" t="s">
        <v>5498</v>
      </c>
      <c r="B320" t="s">
        <v>5622</v>
      </c>
      <c r="C320" t="s">
        <v>2799</v>
      </c>
      <c r="E320" t="s">
        <v>168</v>
      </c>
      <c r="F320" t="s">
        <v>169</v>
      </c>
      <c r="G320" t="s">
        <v>87</v>
      </c>
      <c r="H320" t="s">
        <v>5351</v>
      </c>
      <c r="I320">
        <v>319</v>
      </c>
    </row>
    <row r="321" spans="1:9" x14ac:dyDescent="0.25">
      <c r="A321" t="s">
        <v>5498</v>
      </c>
      <c r="B321" t="s">
        <v>5622</v>
      </c>
      <c r="C321" t="s">
        <v>2799</v>
      </c>
      <c r="D321" t="s">
        <v>423</v>
      </c>
      <c r="E321" t="s">
        <v>5648</v>
      </c>
      <c r="F321" t="s">
        <v>5649</v>
      </c>
      <c r="G321" t="s">
        <v>318</v>
      </c>
      <c r="H321" t="s">
        <v>5351</v>
      </c>
      <c r="I321">
        <v>320</v>
      </c>
    </row>
    <row r="322" spans="1:9" x14ac:dyDescent="0.25">
      <c r="A322" t="s">
        <v>5498</v>
      </c>
      <c r="B322" t="s">
        <v>5622</v>
      </c>
      <c r="C322" t="s">
        <v>2799</v>
      </c>
      <c r="D322" t="s">
        <v>423</v>
      </c>
      <c r="E322" t="s">
        <v>5650</v>
      </c>
      <c r="F322" t="s">
        <v>741</v>
      </c>
      <c r="G322" t="s">
        <v>318</v>
      </c>
      <c r="H322" t="s">
        <v>5351</v>
      </c>
      <c r="I322">
        <v>321</v>
      </c>
    </row>
    <row r="323" spans="1:9" x14ac:dyDescent="0.25">
      <c r="A323" t="s">
        <v>5498</v>
      </c>
      <c r="B323" t="s">
        <v>5622</v>
      </c>
      <c r="C323" t="s">
        <v>2799</v>
      </c>
      <c r="E323" t="s">
        <v>171</v>
      </c>
      <c r="F323" t="s">
        <v>173</v>
      </c>
      <c r="G323" t="s">
        <v>87</v>
      </c>
      <c r="H323" t="s">
        <v>5351</v>
      </c>
      <c r="I323">
        <v>322</v>
      </c>
    </row>
    <row r="324" spans="1:9" x14ac:dyDescent="0.25">
      <c r="A324" t="s">
        <v>5498</v>
      </c>
      <c r="B324" t="s">
        <v>5622</v>
      </c>
      <c r="C324" t="s">
        <v>2799</v>
      </c>
      <c r="E324" t="s">
        <v>173</v>
      </c>
      <c r="F324" t="s">
        <v>174</v>
      </c>
      <c r="G324" t="s">
        <v>87</v>
      </c>
      <c r="H324" t="s">
        <v>5351</v>
      </c>
      <c r="I324">
        <v>323</v>
      </c>
    </row>
    <row r="325" spans="1:9" x14ac:dyDescent="0.25">
      <c r="A325" t="s">
        <v>5498</v>
      </c>
      <c r="B325" t="s">
        <v>5622</v>
      </c>
      <c r="C325" t="s">
        <v>2799</v>
      </c>
      <c r="E325" t="s">
        <v>174</v>
      </c>
      <c r="F325" t="s">
        <v>175</v>
      </c>
      <c r="G325" t="s">
        <v>87</v>
      </c>
      <c r="H325" t="s">
        <v>5351</v>
      </c>
      <c r="I325">
        <v>324</v>
      </c>
    </row>
    <row r="326" spans="1:9" x14ac:dyDescent="0.25">
      <c r="A326" t="s">
        <v>5498</v>
      </c>
      <c r="B326" t="s">
        <v>5622</v>
      </c>
      <c r="C326" t="s">
        <v>2799</v>
      </c>
      <c r="E326" t="s">
        <v>175</v>
      </c>
      <c r="F326" t="s">
        <v>176</v>
      </c>
      <c r="G326" t="s">
        <v>87</v>
      </c>
      <c r="H326" t="s">
        <v>5351</v>
      </c>
      <c r="I326">
        <v>325</v>
      </c>
    </row>
    <row r="327" spans="1:9" x14ac:dyDescent="0.25">
      <c r="A327" t="s">
        <v>5498</v>
      </c>
      <c r="B327" t="s">
        <v>5622</v>
      </c>
      <c r="C327" t="s">
        <v>2799</v>
      </c>
      <c r="E327" t="s">
        <v>176</v>
      </c>
      <c r="F327" t="s">
        <v>177</v>
      </c>
      <c r="G327" t="s">
        <v>87</v>
      </c>
      <c r="H327" t="s">
        <v>5351</v>
      </c>
      <c r="I327">
        <v>326</v>
      </c>
    </row>
    <row r="328" spans="1:9" x14ac:dyDescent="0.25">
      <c r="A328" t="s">
        <v>5498</v>
      </c>
      <c r="B328" t="s">
        <v>5622</v>
      </c>
      <c r="C328" t="s">
        <v>2799</v>
      </c>
      <c r="D328" t="s">
        <v>423</v>
      </c>
      <c r="E328" t="s">
        <v>822</v>
      </c>
      <c r="F328" t="s">
        <v>5651</v>
      </c>
      <c r="G328" t="s">
        <v>318</v>
      </c>
      <c r="H328" t="s">
        <v>5351</v>
      </c>
      <c r="I328">
        <v>327</v>
      </c>
    </row>
    <row r="329" spans="1:9" x14ac:dyDescent="0.25">
      <c r="A329" t="s">
        <v>5498</v>
      </c>
      <c r="B329" t="s">
        <v>5622</v>
      </c>
      <c r="C329" t="s">
        <v>2799</v>
      </c>
      <c r="D329" t="s">
        <v>423</v>
      </c>
      <c r="E329" t="s">
        <v>5652</v>
      </c>
      <c r="F329" t="s">
        <v>439</v>
      </c>
      <c r="G329" t="s">
        <v>318</v>
      </c>
      <c r="H329" t="s">
        <v>5351</v>
      </c>
      <c r="I329">
        <v>328</v>
      </c>
    </row>
    <row r="330" spans="1:9" x14ac:dyDescent="0.25">
      <c r="A330" t="s">
        <v>5498</v>
      </c>
      <c r="B330" t="s">
        <v>5622</v>
      </c>
      <c r="C330" t="s">
        <v>2799</v>
      </c>
      <c r="E330" t="s">
        <v>180</v>
      </c>
      <c r="F330" t="s">
        <v>181</v>
      </c>
      <c r="G330" t="s">
        <v>87</v>
      </c>
      <c r="H330" t="s">
        <v>5351</v>
      </c>
      <c r="I330">
        <v>329</v>
      </c>
    </row>
    <row r="331" spans="1:9" x14ac:dyDescent="0.25">
      <c r="A331" t="s">
        <v>5498</v>
      </c>
      <c r="B331" t="s">
        <v>5622</v>
      </c>
      <c r="C331" t="s">
        <v>2799</v>
      </c>
      <c r="E331" t="s">
        <v>181</v>
      </c>
      <c r="F331" t="s">
        <v>182</v>
      </c>
      <c r="G331" t="s">
        <v>87</v>
      </c>
      <c r="H331" t="s">
        <v>5351</v>
      </c>
      <c r="I331">
        <v>330</v>
      </c>
    </row>
    <row r="332" spans="1:9" x14ac:dyDescent="0.25">
      <c r="A332" t="s">
        <v>5498</v>
      </c>
      <c r="B332" t="s">
        <v>5622</v>
      </c>
      <c r="C332" t="s">
        <v>2799</v>
      </c>
      <c r="E332" t="s">
        <v>182</v>
      </c>
      <c r="F332" t="s">
        <v>183</v>
      </c>
      <c r="G332" t="s">
        <v>87</v>
      </c>
      <c r="H332" t="s">
        <v>5351</v>
      </c>
      <c r="I332">
        <v>331</v>
      </c>
    </row>
    <row r="333" spans="1:9" x14ac:dyDescent="0.25">
      <c r="A333" t="s">
        <v>5498</v>
      </c>
      <c r="B333" t="s">
        <v>5622</v>
      </c>
      <c r="C333" t="s">
        <v>2799</v>
      </c>
      <c r="E333" t="s">
        <v>183</v>
      </c>
      <c r="F333" t="s">
        <v>184</v>
      </c>
      <c r="G333" t="s">
        <v>87</v>
      </c>
      <c r="H333" t="s">
        <v>5351</v>
      </c>
      <c r="I333">
        <v>332</v>
      </c>
    </row>
    <row r="334" spans="1:9" x14ac:dyDescent="0.25">
      <c r="A334" t="s">
        <v>5498</v>
      </c>
      <c r="B334" t="s">
        <v>5622</v>
      </c>
      <c r="C334" t="s">
        <v>2799</v>
      </c>
      <c r="E334" t="s">
        <v>184</v>
      </c>
      <c r="F334" t="s">
        <v>185</v>
      </c>
      <c r="G334" t="s">
        <v>87</v>
      </c>
      <c r="H334" t="s">
        <v>5351</v>
      </c>
      <c r="I334">
        <v>333</v>
      </c>
    </row>
    <row r="335" spans="1:9" x14ac:dyDescent="0.25">
      <c r="A335" t="s">
        <v>5498</v>
      </c>
      <c r="B335" t="s">
        <v>5622</v>
      </c>
      <c r="C335" t="s">
        <v>2799</v>
      </c>
      <c r="D335" t="s">
        <v>423</v>
      </c>
      <c r="E335" t="s">
        <v>823</v>
      </c>
      <c r="F335" t="s">
        <v>441</v>
      </c>
      <c r="G335" t="s">
        <v>318</v>
      </c>
      <c r="H335" t="s">
        <v>5351</v>
      </c>
      <c r="I335">
        <v>334</v>
      </c>
    </row>
    <row r="336" spans="1:9" x14ac:dyDescent="0.25">
      <c r="A336" t="s">
        <v>5498</v>
      </c>
      <c r="B336" t="s">
        <v>5622</v>
      </c>
      <c r="C336" t="s">
        <v>2799</v>
      </c>
      <c r="D336" t="s">
        <v>423</v>
      </c>
      <c r="E336" t="s">
        <v>5653</v>
      </c>
      <c r="F336" t="s">
        <v>442</v>
      </c>
      <c r="G336" t="s">
        <v>318</v>
      </c>
      <c r="H336" t="s">
        <v>5351</v>
      </c>
      <c r="I336">
        <v>335</v>
      </c>
    </row>
    <row r="337" spans="1:9" x14ac:dyDescent="0.25">
      <c r="A337" t="s">
        <v>5498</v>
      </c>
      <c r="B337" t="s">
        <v>5622</v>
      </c>
      <c r="C337" t="s">
        <v>2799</v>
      </c>
      <c r="E337" t="s">
        <v>187</v>
      </c>
      <c r="F337" t="s">
        <v>188</v>
      </c>
      <c r="G337" t="s">
        <v>87</v>
      </c>
      <c r="H337" t="s">
        <v>5351</v>
      </c>
      <c r="I337">
        <v>336</v>
      </c>
    </row>
    <row r="338" spans="1:9" x14ac:dyDescent="0.25">
      <c r="A338" t="s">
        <v>5498</v>
      </c>
      <c r="B338" t="s">
        <v>5622</v>
      </c>
      <c r="C338" t="s">
        <v>2799</v>
      </c>
      <c r="E338" t="s">
        <v>188</v>
      </c>
      <c r="F338" t="s">
        <v>189</v>
      </c>
      <c r="G338" t="s">
        <v>87</v>
      </c>
      <c r="H338" t="s">
        <v>5351</v>
      </c>
      <c r="I338">
        <v>337</v>
      </c>
    </row>
    <row r="339" spans="1:9" x14ac:dyDescent="0.25">
      <c r="A339" t="s">
        <v>5498</v>
      </c>
      <c r="B339" t="s">
        <v>5622</v>
      </c>
      <c r="C339" t="s">
        <v>2799</v>
      </c>
      <c r="E339" t="s">
        <v>189</v>
      </c>
      <c r="F339" t="s">
        <v>190</v>
      </c>
      <c r="G339" t="s">
        <v>87</v>
      </c>
      <c r="H339" t="s">
        <v>5351</v>
      </c>
      <c r="I339">
        <v>338</v>
      </c>
    </row>
    <row r="340" spans="1:9" x14ac:dyDescent="0.25">
      <c r="A340" t="s">
        <v>5498</v>
      </c>
      <c r="B340" t="s">
        <v>5622</v>
      </c>
      <c r="C340" t="s">
        <v>2799</v>
      </c>
      <c r="E340" t="s">
        <v>190</v>
      </c>
      <c r="F340" t="s">
        <v>191</v>
      </c>
      <c r="G340" t="s">
        <v>87</v>
      </c>
      <c r="H340" t="s">
        <v>5351</v>
      </c>
      <c r="I340">
        <v>339</v>
      </c>
    </row>
    <row r="341" spans="1:9" x14ac:dyDescent="0.25">
      <c r="A341" t="s">
        <v>5498</v>
      </c>
      <c r="B341" t="s">
        <v>5622</v>
      </c>
      <c r="C341" t="s">
        <v>2799</v>
      </c>
      <c r="E341" t="s">
        <v>191</v>
      </c>
      <c r="F341" t="s">
        <v>192</v>
      </c>
      <c r="G341" t="s">
        <v>87</v>
      </c>
      <c r="H341" t="s">
        <v>5351</v>
      </c>
      <c r="I341">
        <v>340</v>
      </c>
    </row>
    <row r="342" spans="1:9" x14ac:dyDescent="0.25">
      <c r="A342" t="s">
        <v>5498</v>
      </c>
      <c r="B342" t="s">
        <v>5622</v>
      </c>
      <c r="C342" t="s">
        <v>2799</v>
      </c>
      <c r="D342" t="s">
        <v>423</v>
      </c>
      <c r="E342" t="s">
        <v>5654</v>
      </c>
      <c r="F342" t="s">
        <v>5655</v>
      </c>
      <c r="G342" t="s">
        <v>318</v>
      </c>
      <c r="H342" t="s">
        <v>5351</v>
      </c>
      <c r="I342">
        <v>341</v>
      </c>
    </row>
    <row r="343" spans="1:9" x14ac:dyDescent="0.25">
      <c r="A343" t="s">
        <v>5498</v>
      </c>
      <c r="B343" t="s">
        <v>5622</v>
      </c>
      <c r="C343" t="s">
        <v>2799</v>
      </c>
      <c r="D343" t="s">
        <v>423</v>
      </c>
      <c r="E343" t="s">
        <v>5656</v>
      </c>
      <c r="F343" t="s">
        <v>444</v>
      </c>
      <c r="G343" t="s">
        <v>318</v>
      </c>
      <c r="H343" t="s">
        <v>5351</v>
      </c>
      <c r="I343">
        <v>342</v>
      </c>
    </row>
    <row r="344" spans="1:9" x14ac:dyDescent="0.25">
      <c r="A344" t="s">
        <v>5498</v>
      </c>
      <c r="B344" t="s">
        <v>5622</v>
      </c>
      <c r="C344" t="s">
        <v>2799</v>
      </c>
      <c r="E344" t="s">
        <v>194</v>
      </c>
      <c r="F344" t="s">
        <v>195</v>
      </c>
      <c r="G344" t="s">
        <v>87</v>
      </c>
      <c r="H344" t="s">
        <v>5351</v>
      </c>
      <c r="I344">
        <v>343</v>
      </c>
    </row>
    <row r="345" spans="1:9" x14ac:dyDescent="0.25">
      <c r="A345" t="s">
        <v>5498</v>
      </c>
      <c r="B345" t="s">
        <v>5622</v>
      </c>
      <c r="C345" t="s">
        <v>2799</v>
      </c>
      <c r="E345" t="s">
        <v>195</v>
      </c>
      <c r="F345" t="s">
        <v>196</v>
      </c>
      <c r="G345" t="s">
        <v>87</v>
      </c>
      <c r="H345" t="s">
        <v>5351</v>
      </c>
      <c r="I345">
        <v>344</v>
      </c>
    </row>
    <row r="346" spans="1:9" x14ac:dyDescent="0.25">
      <c r="A346" t="s">
        <v>5498</v>
      </c>
      <c r="B346" t="s">
        <v>5622</v>
      </c>
      <c r="C346" t="s">
        <v>2799</v>
      </c>
      <c r="E346" t="s">
        <v>196</v>
      </c>
      <c r="F346" t="s">
        <v>197</v>
      </c>
      <c r="G346" t="s">
        <v>87</v>
      </c>
      <c r="H346" t="s">
        <v>5351</v>
      </c>
      <c r="I346">
        <v>345</v>
      </c>
    </row>
    <row r="347" spans="1:9" x14ac:dyDescent="0.25">
      <c r="A347" t="s">
        <v>5498</v>
      </c>
      <c r="B347" t="s">
        <v>5622</v>
      </c>
      <c r="C347" t="s">
        <v>2799</v>
      </c>
      <c r="E347" t="s">
        <v>197</v>
      </c>
      <c r="F347" t="s">
        <v>198</v>
      </c>
      <c r="G347" t="s">
        <v>87</v>
      </c>
      <c r="H347" t="s">
        <v>5351</v>
      </c>
      <c r="I347">
        <v>346</v>
      </c>
    </row>
    <row r="348" spans="1:9" x14ac:dyDescent="0.25">
      <c r="A348" t="s">
        <v>5498</v>
      </c>
      <c r="B348" t="s">
        <v>5622</v>
      </c>
      <c r="C348" t="s">
        <v>2799</v>
      </c>
      <c r="E348" t="s">
        <v>198</v>
      </c>
      <c r="F348" t="s">
        <v>199</v>
      </c>
      <c r="G348" t="s">
        <v>87</v>
      </c>
      <c r="H348" t="s">
        <v>5351</v>
      </c>
      <c r="I348">
        <v>347</v>
      </c>
    </row>
    <row r="349" spans="1:9" x14ac:dyDescent="0.25">
      <c r="A349" t="s">
        <v>5498</v>
      </c>
      <c r="B349" t="s">
        <v>5622</v>
      </c>
      <c r="C349" t="s">
        <v>2799</v>
      </c>
      <c r="D349" t="s">
        <v>423</v>
      </c>
      <c r="E349" t="s">
        <v>5657</v>
      </c>
      <c r="F349" t="s">
        <v>445</v>
      </c>
      <c r="G349" t="s">
        <v>318</v>
      </c>
      <c r="H349" t="s">
        <v>5351</v>
      </c>
      <c r="I349">
        <v>348</v>
      </c>
    </row>
    <row r="350" spans="1:9" x14ac:dyDescent="0.25">
      <c r="A350" t="s">
        <v>5498</v>
      </c>
      <c r="B350" t="s">
        <v>5622</v>
      </c>
      <c r="C350" t="s">
        <v>2799</v>
      </c>
      <c r="D350" t="s">
        <v>423</v>
      </c>
      <c r="E350" t="s">
        <v>5658</v>
      </c>
      <c r="F350" t="s">
        <v>446</v>
      </c>
      <c r="G350" t="s">
        <v>318</v>
      </c>
      <c r="H350" t="s">
        <v>5351</v>
      </c>
      <c r="I350">
        <v>349</v>
      </c>
    </row>
    <row r="351" spans="1:9" x14ac:dyDescent="0.25">
      <c r="A351" t="s">
        <v>5498</v>
      </c>
      <c r="B351" t="s">
        <v>5659</v>
      </c>
      <c r="C351" t="s">
        <v>2801</v>
      </c>
      <c r="D351" t="s">
        <v>134</v>
      </c>
      <c r="E351" t="s">
        <v>618</v>
      </c>
      <c r="F351" t="s">
        <v>693</v>
      </c>
      <c r="G351" t="s">
        <v>318</v>
      </c>
      <c r="H351" t="s">
        <v>5351</v>
      </c>
      <c r="I351">
        <v>350</v>
      </c>
    </row>
    <row r="352" spans="1:9" x14ac:dyDescent="0.25">
      <c r="A352" t="s">
        <v>5498</v>
      </c>
      <c r="B352" t="s">
        <v>5659</v>
      </c>
      <c r="C352" t="s">
        <v>2801</v>
      </c>
      <c r="D352" t="s">
        <v>134</v>
      </c>
      <c r="E352" t="s">
        <v>544</v>
      </c>
      <c r="F352" t="s">
        <v>694</v>
      </c>
      <c r="G352" t="s">
        <v>318</v>
      </c>
      <c r="H352" t="s">
        <v>5351</v>
      </c>
      <c r="I352">
        <v>351</v>
      </c>
    </row>
    <row r="353" spans="1:9" x14ac:dyDescent="0.25">
      <c r="A353" t="s">
        <v>5498</v>
      </c>
      <c r="B353" t="s">
        <v>5659</v>
      </c>
      <c r="C353" t="s">
        <v>2801</v>
      </c>
      <c r="D353" t="s">
        <v>134</v>
      </c>
      <c r="E353" t="s">
        <v>619</v>
      </c>
      <c r="F353" t="s">
        <v>695</v>
      </c>
      <c r="G353" t="s">
        <v>318</v>
      </c>
      <c r="H353" t="s">
        <v>5351</v>
      </c>
      <c r="I353">
        <v>352</v>
      </c>
    </row>
    <row r="354" spans="1:9" x14ac:dyDescent="0.25">
      <c r="A354" t="s">
        <v>5498</v>
      </c>
      <c r="B354" t="s">
        <v>5659</v>
      </c>
      <c r="C354" t="s">
        <v>2801</v>
      </c>
      <c r="D354" t="s">
        <v>134</v>
      </c>
      <c r="E354" t="s">
        <v>620</v>
      </c>
      <c r="F354" t="s">
        <v>696</v>
      </c>
      <c r="G354" t="s">
        <v>318</v>
      </c>
      <c r="H354" t="s">
        <v>5351</v>
      </c>
      <c r="I354">
        <v>353</v>
      </c>
    </row>
    <row r="355" spans="1:9" x14ac:dyDescent="0.25">
      <c r="A355" t="s">
        <v>5498</v>
      </c>
      <c r="B355" t="s">
        <v>5659</v>
      </c>
      <c r="C355" t="s">
        <v>2801</v>
      </c>
      <c r="D355" t="s">
        <v>134</v>
      </c>
      <c r="E355" t="s">
        <v>622</v>
      </c>
      <c r="F355" t="s">
        <v>697</v>
      </c>
      <c r="G355" t="s">
        <v>318</v>
      </c>
      <c r="H355" t="s">
        <v>5351</v>
      </c>
      <c r="I355">
        <v>354</v>
      </c>
    </row>
    <row r="356" spans="1:9" x14ac:dyDescent="0.25">
      <c r="A356" t="s">
        <v>5498</v>
      </c>
      <c r="B356" t="s">
        <v>5659</v>
      </c>
      <c r="C356" t="s">
        <v>2801</v>
      </c>
      <c r="D356" t="s">
        <v>134</v>
      </c>
      <c r="E356" t="s">
        <v>546</v>
      </c>
      <c r="F356" t="s">
        <v>698</v>
      </c>
      <c r="G356" t="s">
        <v>318</v>
      </c>
      <c r="H356" t="s">
        <v>5351</v>
      </c>
      <c r="I356">
        <v>355</v>
      </c>
    </row>
    <row r="357" spans="1:9" x14ac:dyDescent="0.25">
      <c r="A357" t="s">
        <v>5498</v>
      </c>
      <c r="B357" t="s">
        <v>5659</v>
      </c>
      <c r="C357" t="s">
        <v>2801</v>
      </c>
      <c r="D357" t="s">
        <v>134</v>
      </c>
      <c r="E357" t="s">
        <v>623</v>
      </c>
      <c r="F357" t="s">
        <v>699</v>
      </c>
      <c r="G357" t="s">
        <v>318</v>
      </c>
      <c r="H357" t="s">
        <v>5351</v>
      </c>
      <c r="I357">
        <v>356</v>
      </c>
    </row>
    <row r="358" spans="1:9" x14ac:dyDescent="0.25">
      <c r="A358" t="s">
        <v>5498</v>
      </c>
      <c r="B358" t="s">
        <v>5659</v>
      </c>
      <c r="C358" t="s">
        <v>2801</v>
      </c>
      <c r="D358" t="s">
        <v>134</v>
      </c>
      <c r="E358" t="s">
        <v>450</v>
      </c>
      <c r="F358" t="s">
        <v>700</v>
      </c>
      <c r="G358" t="s">
        <v>318</v>
      </c>
      <c r="H358" t="s">
        <v>5351</v>
      </c>
      <c r="I358">
        <v>357</v>
      </c>
    </row>
    <row r="359" spans="1:9" x14ac:dyDescent="0.25">
      <c r="A359" t="s">
        <v>5498</v>
      </c>
      <c r="B359" t="s">
        <v>5659</v>
      </c>
      <c r="C359" t="s">
        <v>2801</v>
      </c>
      <c r="D359" t="s">
        <v>134</v>
      </c>
      <c r="E359" t="s">
        <v>451</v>
      </c>
      <c r="F359" t="s">
        <v>664</v>
      </c>
      <c r="G359" t="s">
        <v>318</v>
      </c>
      <c r="H359" t="s">
        <v>5351</v>
      </c>
      <c r="I359">
        <v>358</v>
      </c>
    </row>
    <row r="360" spans="1:9" x14ac:dyDescent="0.25">
      <c r="A360" t="s">
        <v>5498</v>
      </c>
      <c r="B360" t="s">
        <v>5659</v>
      </c>
      <c r="C360" t="s">
        <v>2801</v>
      </c>
      <c r="D360" t="s">
        <v>134</v>
      </c>
      <c r="E360" t="s">
        <v>624</v>
      </c>
      <c r="F360" t="s">
        <v>701</v>
      </c>
      <c r="G360" t="s">
        <v>318</v>
      </c>
      <c r="H360" t="s">
        <v>5351</v>
      </c>
      <c r="I360">
        <v>359</v>
      </c>
    </row>
    <row r="361" spans="1:9" x14ac:dyDescent="0.25">
      <c r="A361" t="s">
        <v>5498</v>
      </c>
      <c r="B361" t="s">
        <v>5659</v>
      </c>
      <c r="C361" t="s">
        <v>2801</v>
      </c>
      <c r="D361" t="s">
        <v>134</v>
      </c>
      <c r="E361" t="s">
        <v>625</v>
      </c>
      <c r="F361" t="s">
        <v>702</v>
      </c>
      <c r="G361" t="s">
        <v>318</v>
      </c>
      <c r="H361" t="s">
        <v>5351</v>
      </c>
      <c r="I361">
        <v>360</v>
      </c>
    </row>
    <row r="362" spans="1:9" x14ac:dyDescent="0.25">
      <c r="A362" t="s">
        <v>5498</v>
      </c>
      <c r="B362" t="s">
        <v>5659</v>
      </c>
      <c r="C362" t="s">
        <v>2801</v>
      </c>
      <c r="D362" t="s">
        <v>134</v>
      </c>
      <c r="E362" t="s">
        <v>626</v>
      </c>
      <c r="F362" t="s">
        <v>703</v>
      </c>
      <c r="G362" t="s">
        <v>318</v>
      </c>
      <c r="H362" t="s">
        <v>5351</v>
      </c>
      <c r="I362">
        <v>361</v>
      </c>
    </row>
    <row r="363" spans="1:9" x14ac:dyDescent="0.25">
      <c r="A363" t="s">
        <v>5498</v>
      </c>
      <c r="B363" t="s">
        <v>5659</v>
      </c>
      <c r="C363" t="s">
        <v>2801</v>
      </c>
      <c r="D363" t="s">
        <v>134</v>
      </c>
      <c r="E363" t="s">
        <v>627</v>
      </c>
      <c r="F363" t="s">
        <v>704</v>
      </c>
      <c r="G363" t="s">
        <v>318</v>
      </c>
      <c r="H363" t="s">
        <v>5351</v>
      </c>
      <c r="I363">
        <v>362</v>
      </c>
    </row>
    <row r="364" spans="1:9" x14ac:dyDescent="0.25">
      <c r="A364" t="s">
        <v>5498</v>
      </c>
      <c r="B364" t="s">
        <v>5659</v>
      </c>
      <c r="C364" t="s">
        <v>2801</v>
      </c>
      <c r="D364" t="s">
        <v>134</v>
      </c>
      <c r="E364" t="s">
        <v>630</v>
      </c>
      <c r="F364" t="s">
        <v>707</v>
      </c>
      <c r="G364" t="s">
        <v>318</v>
      </c>
      <c r="H364" t="s">
        <v>5351</v>
      </c>
      <c r="I364">
        <v>363</v>
      </c>
    </row>
    <row r="365" spans="1:9" x14ac:dyDescent="0.25">
      <c r="A365" t="s">
        <v>5498</v>
      </c>
      <c r="B365" t="s">
        <v>5659</v>
      </c>
      <c r="C365" t="s">
        <v>2801</v>
      </c>
      <c r="D365" t="s">
        <v>134</v>
      </c>
      <c r="E365" t="s">
        <v>631</v>
      </c>
      <c r="F365" t="s">
        <v>708</v>
      </c>
      <c r="G365" t="s">
        <v>318</v>
      </c>
      <c r="H365" t="s">
        <v>5351</v>
      </c>
      <c r="I365">
        <v>364</v>
      </c>
    </row>
    <row r="366" spans="1:9" x14ac:dyDescent="0.25">
      <c r="A366" t="s">
        <v>5498</v>
      </c>
      <c r="B366" t="s">
        <v>5659</v>
      </c>
      <c r="C366" t="s">
        <v>2801</v>
      </c>
      <c r="D366" t="s">
        <v>134</v>
      </c>
      <c r="E366" t="s">
        <v>632</v>
      </c>
      <c r="F366" t="s">
        <v>709</v>
      </c>
      <c r="G366" t="s">
        <v>318</v>
      </c>
      <c r="H366" t="s">
        <v>5351</v>
      </c>
      <c r="I366">
        <v>365</v>
      </c>
    </row>
    <row r="367" spans="1:9" x14ac:dyDescent="0.25">
      <c r="A367" t="s">
        <v>5498</v>
      </c>
      <c r="B367" t="s">
        <v>5659</v>
      </c>
      <c r="C367" t="s">
        <v>2801</v>
      </c>
      <c r="D367" t="s">
        <v>134</v>
      </c>
      <c r="E367" t="s">
        <v>633</v>
      </c>
      <c r="F367" t="s">
        <v>710</v>
      </c>
      <c r="G367" t="s">
        <v>318</v>
      </c>
      <c r="H367" t="s">
        <v>5351</v>
      </c>
      <c r="I367">
        <v>366</v>
      </c>
    </row>
    <row r="368" spans="1:9" x14ac:dyDescent="0.25">
      <c r="A368" t="s">
        <v>5498</v>
      </c>
      <c r="B368" t="s">
        <v>5659</v>
      </c>
      <c r="C368" t="s">
        <v>2801</v>
      </c>
      <c r="D368" t="s">
        <v>134</v>
      </c>
      <c r="E368" t="s">
        <v>461</v>
      </c>
      <c r="F368" t="s">
        <v>733</v>
      </c>
      <c r="G368" t="s">
        <v>135</v>
      </c>
      <c r="H368" t="s">
        <v>5351</v>
      </c>
      <c r="I368">
        <v>367</v>
      </c>
    </row>
    <row r="369" spans="1:9" x14ac:dyDescent="0.25">
      <c r="A369" t="s">
        <v>5498</v>
      </c>
      <c r="B369" t="s">
        <v>5659</v>
      </c>
      <c r="C369" t="s">
        <v>2801</v>
      </c>
      <c r="D369" t="s">
        <v>134</v>
      </c>
      <c r="E369" t="s">
        <v>462</v>
      </c>
      <c r="F369" t="s">
        <v>734</v>
      </c>
      <c r="G369" t="s">
        <v>135</v>
      </c>
      <c r="H369" t="s">
        <v>5351</v>
      </c>
      <c r="I369">
        <v>368</v>
      </c>
    </row>
    <row r="370" spans="1:9" x14ac:dyDescent="0.25">
      <c r="A370" t="s">
        <v>5498</v>
      </c>
      <c r="B370" t="s">
        <v>5659</v>
      </c>
      <c r="C370" t="s">
        <v>2801</v>
      </c>
      <c r="D370" t="s">
        <v>134</v>
      </c>
      <c r="E370" t="s">
        <v>657</v>
      </c>
      <c r="F370" t="s">
        <v>735</v>
      </c>
      <c r="G370" t="s">
        <v>135</v>
      </c>
      <c r="H370" t="s">
        <v>5351</v>
      </c>
      <c r="I370">
        <v>369</v>
      </c>
    </row>
    <row r="371" spans="1:9" x14ac:dyDescent="0.25">
      <c r="A371" t="s">
        <v>5498</v>
      </c>
      <c r="B371" t="s">
        <v>5659</v>
      </c>
      <c r="C371" t="s">
        <v>2801</v>
      </c>
      <c r="D371" t="s">
        <v>134</v>
      </c>
      <c r="E371" t="s">
        <v>658</v>
      </c>
      <c r="F371" t="s">
        <v>736</v>
      </c>
      <c r="G371" t="s">
        <v>135</v>
      </c>
      <c r="H371" t="s">
        <v>5351</v>
      </c>
      <c r="I371">
        <v>370</v>
      </c>
    </row>
    <row r="372" spans="1:9" x14ac:dyDescent="0.25">
      <c r="A372" t="s">
        <v>5498</v>
      </c>
      <c r="B372" t="s">
        <v>5659</v>
      </c>
      <c r="C372" t="s">
        <v>2801</v>
      </c>
      <c r="D372" t="s">
        <v>134</v>
      </c>
      <c r="E372" t="s">
        <v>463</v>
      </c>
      <c r="F372" t="s">
        <v>670</v>
      </c>
      <c r="G372" t="s">
        <v>135</v>
      </c>
      <c r="H372" t="s">
        <v>5351</v>
      </c>
      <c r="I372">
        <v>371</v>
      </c>
    </row>
    <row r="373" spans="1:9" x14ac:dyDescent="0.25">
      <c r="A373" t="s">
        <v>5498</v>
      </c>
      <c r="B373" t="s">
        <v>5659</v>
      </c>
      <c r="C373" t="s">
        <v>2801</v>
      </c>
      <c r="D373" t="s">
        <v>134</v>
      </c>
      <c r="E373" t="s">
        <v>659</v>
      </c>
      <c r="F373" t="s">
        <v>737</v>
      </c>
      <c r="G373" t="s">
        <v>135</v>
      </c>
      <c r="H373" t="s">
        <v>5351</v>
      </c>
      <c r="I373">
        <v>372</v>
      </c>
    </row>
    <row r="374" spans="1:9" x14ac:dyDescent="0.25">
      <c r="A374" t="s">
        <v>5498</v>
      </c>
      <c r="B374" t="s">
        <v>5659</v>
      </c>
      <c r="C374" t="s">
        <v>2801</v>
      </c>
      <c r="D374" t="s">
        <v>134</v>
      </c>
      <c r="E374" t="s">
        <v>660</v>
      </c>
      <c r="F374" t="s">
        <v>738</v>
      </c>
      <c r="G374" t="s">
        <v>135</v>
      </c>
      <c r="H374" t="s">
        <v>5351</v>
      </c>
      <c r="I374">
        <v>373</v>
      </c>
    </row>
    <row r="375" spans="1:9" x14ac:dyDescent="0.25">
      <c r="A375" t="s">
        <v>5498</v>
      </c>
      <c r="B375" t="s">
        <v>5659</v>
      </c>
      <c r="C375" t="s">
        <v>2801</v>
      </c>
      <c r="D375" t="s">
        <v>134</v>
      </c>
      <c r="E375" t="s">
        <v>661</v>
      </c>
      <c r="F375" t="s">
        <v>739</v>
      </c>
      <c r="G375" t="s">
        <v>135</v>
      </c>
      <c r="H375" t="s">
        <v>5351</v>
      </c>
      <c r="I375">
        <v>374</v>
      </c>
    </row>
    <row r="376" spans="1:9" x14ac:dyDescent="0.25">
      <c r="A376" t="s">
        <v>5498</v>
      </c>
      <c r="B376" t="s">
        <v>5659</v>
      </c>
      <c r="C376" t="s">
        <v>2801</v>
      </c>
      <c r="D376" t="s">
        <v>134</v>
      </c>
      <c r="E376" t="s">
        <v>662</v>
      </c>
      <c r="F376" t="s">
        <v>740</v>
      </c>
      <c r="G376" t="s">
        <v>135</v>
      </c>
      <c r="H376" t="s">
        <v>5351</v>
      </c>
      <c r="I376">
        <v>375</v>
      </c>
    </row>
    <row r="377" spans="1:9" x14ac:dyDescent="0.25">
      <c r="A377" t="s">
        <v>5498</v>
      </c>
      <c r="B377" t="s">
        <v>5660</v>
      </c>
      <c r="C377" t="s">
        <v>2807</v>
      </c>
      <c r="E377" t="s">
        <v>86</v>
      </c>
      <c r="F377" t="s">
        <v>5539</v>
      </c>
      <c r="G377" t="s">
        <v>229</v>
      </c>
      <c r="H377" t="s">
        <v>5351</v>
      </c>
      <c r="I377">
        <v>376</v>
      </c>
    </row>
    <row r="378" spans="1:9" x14ac:dyDescent="0.25">
      <c r="A378" t="s">
        <v>5498</v>
      </c>
      <c r="B378" t="s">
        <v>5660</v>
      </c>
      <c r="C378" t="s">
        <v>2807</v>
      </c>
      <c r="D378" t="s">
        <v>134</v>
      </c>
      <c r="E378" t="s">
        <v>587</v>
      </c>
      <c r="F378" t="s">
        <v>768</v>
      </c>
      <c r="G378" t="s">
        <v>209</v>
      </c>
      <c r="H378" t="s">
        <v>5351</v>
      </c>
      <c r="I378">
        <v>377</v>
      </c>
    </row>
    <row r="379" spans="1:9" x14ac:dyDescent="0.25">
      <c r="A379" t="s">
        <v>5498</v>
      </c>
      <c r="B379" t="s">
        <v>5660</v>
      </c>
      <c r="C379" t="s">
        <v>2807</v>
      </c>
      <c r="D379" t="s">
        <v>134</v>
      </c>
      <c r="E379" t="s">
        <v>5661</v>
      </c>
      <c r="F379" t="s">
        <v>5662</v>
      </c>
      <c r="G379" t="s">
        <v>209</v>
      </c>
      <c r="H379" t="s">
        <v>5351</v>
      </c>
      <c r="I379">
        <v>378</v>
      </c>
    </row>
    <row r="380" spans="1:9" x14ac:dyDescent="0.25">
      <c r="A380" t="s">
        <v>5498</v>
      </c>
      <c r="B380" t="s">
        <v>5660</v>
      </c>
      <c r="C380" t="s">
        <v>2807</v>
      </c>
      <c r="D380" t="s">
        <v>134</v>
      </c>
      <c r="E380" t="s">
        <v>600</v>
      </c>
      <c r="F380" t="s">
        <v>522</v>
      </c>
      <c r="G380" t="s">
        <v>209</v>
      </c>
      <c r="H380" t="s">
        <v>5351</v>
      </c>
      <c r="I380">
        <v>379</v>
      </c>
    </row>
    <row r="381" spans="1:9" x14ac:dyDescent="0.25">
      <c r="A381" t="s">
        <v>5498</v>
      </c>
      <c r="B381" t="s">
        <v>775</v>
      </c>
      <c r="C381" t="s">
        <v>333</v>
      </c>
      <c r="E381" t="s">
        <v>137</v>
      </c>
      <c r="F381" t="s">
        <v>5663</v>
      </c>
      <c r="G381" t="s">
        <v>229</v>
      </c>
      <c r="H381" t="s">
        <v>5351</v>
      </c>
      <c r="I381">
        <v>380</v>
      </c>
    </row>
    <row r="382" spans="1:9" x14ac:dyDescent="0.25">
      <c r="A382" t="s">
        <v>5498</v>
      </c>
      <c r="B382" t="s">
        <v>5664</v>
      </c>
      <c r="C382" t="s">
        <v>2973</v>
      </c>
      <c r="D382" t="s">
        <v>584</v>
      </c>
      <c r="E382" t="s">
        <v>5665</v>
      </c>
      <c r="F382" t="s">
        <v>132</v>
      </c>
      <c r="G382" t="s">
        <v>214</v>
      </c>
      <c r="H382" t="s">
        <v>5351</v>
      </c>
      <c r="I382">
        <v>381</v>
      </c>
    </row>
    <row r="383" spans="1:9" x14ac:dyDescent="0.25">
      <c r="A383" t="s">
        <v>5498</v>
      </c>
      <c r="B383" t="s">
        <v>5666</v>
      </c>
      <c r="C383" t="s">
        <v>2996</v>
      </c>
      <c r="D383" t="s">
        <v>557</v>
      </c>
      <c r="E383" t="s">
        <v>5667</v>
      </c>
      <c r="F383" t="s">
        <v>5547</v>
      </c>
      <c r="G383" t="s">
        <v>135</v>
      </c>
      <c r="H383" t="s">
        <v>5351</v>
      </c>
      <c r="I383">
        <v>382</v>
      </c>
    </row>
    <row r="384" spans="1:9" x14ac:dyDescent="0.25">
      <c r="A384" t="s">
        <v>5498</v>
      </c>
      <c r="B384" t="s">
        <v>5666</v>
      </c>
      <c r="C384" t="s">
        <v>2996</v>
      </c>
      <c r="D384" t="s">
        <v>557</v>
      </c>
      <c r="E384" t="s">
        <v>5668</v>
      </c>
      <c r="F384" t="s">
        <v>784</v>
      </c>
      <c r="G384" t="s">
        <v>135</v>
      </c>
      <c r="H384" t="s">
        <v>5351</v>
      </c>
      <c r="I384">
        <v>383</v>
      </c>
    </row>
    <row r="385" spans="1:9" x14ac:dyDescent="0.25">
      <c r="A385" t="s">
        <v>5498</v>
      </c>
      <c r="B385" t="s">
        <v>5666</v>
      </c>
      <c r="C385" t="s">
        <v>2996</v>
      </c>
      <c r="D385" t="s">
        <v>557</v>
      </c>
      <c r="E385" t="s">
        <v>5669</v>
      </c>
      <c r="F385" t="s">
        <v>5551</v>
      </c>
      <c r="G385" t="s">
        <v>135</v>
      </c>
      <c r="H385" t="s">
        <v>5351</v>
      </c>
      <c r="I385">
        <v>384</v>
      </c>
    </row>
    <row r="386" spans="1:9" x14ac:dyDescent="0.25">
      <c r="A386" t="s">
        <v>5498</v>
      </c>
      <c r="B386" t="s">
        <v>5666</v>
      </c>
      <c r="C386" t="s">
        <v>2996</v>
      </c>
      <c r="D386" t="s">
        <v>557</v>
      </c>
      <c r="E386" t="s">
        <v>531</v>
      </c>
      <c r="F386" t="s">
        <v>5553</v>
      </c>
      <c r="G386" t="s">
        <v>135</v>
      </c>
      <c r="H386" t="s">
        <v>5351</v>
      </c>
      <c r="I386">
        <v>385</v>
      </c>
    </row>
    <row r="387" spans="1:9" x14ac:dyDescent="0.25">
      <c r="A387" t="s">
        <v>5498</v>
      </c>
      <c r="B387" t="s">
        <v>5666</v>
      </c>
      <c r="C387" t="s">
        <v>2996</v>
      </c>
      <c r="E387" t="s">
        <v>99</v>
      </c>
      <c r="F387" t="s">
        <v>100</v>
      </c>
      <c r="G387" t="s">
        <v>87</v>
      </c>
      <c r="H387" t="s">
        <v>5351</v>
      </c>
      <c r="I387">
        <v>386</v>
      </c>
    </row>
    <row r="388" spans="1:9" x14ac:dyDescent="0.25">
      <c r="A388" t="s">
        <v>5498</v>
      </c>
      <c r="B388" t="s">
        <v>5666</v>
      </c>
      <c r="C388" t="s">
        <v>2996</v>
      </c>
      <c r="E388" t="s">
        <v>100</v>
      </c>
      <c r="F388" t="s">
        <v>101</v>
      </c>
      <c r="G388" t="s">
        <v>87</v>
      </c>
      <c r="H388" t="s">
        <v>5351</v>
      </c>
      <c r="I388">
        <v>387</v>
      </c>
    </row>
    <row r="389" spans="1:9" x14ac:dyDescent="0.25">
      <c r="A389" t="s">
        <v>5498</v>
      </c>
      <c r="B389" t="s">
        <v>5666</v>
      </c>
      <c r="C389" t="s">
        <v>2996</v>
      </c>
      <c r="D389" t="s">
        <v>557</v>
      </c>
      <c r="E389" t="s">
        <v>5670</v>
      </c>
      <c r="F389" t="s">
        <v>532</v>
      </c>
      <c r="G389" t="s">
        <v>135</v>
      </c>
      <c r="H389" t="s">
        <v>5351</v>
      </c>
      <c r="I389">
        <v>388</v>
      </c>
    </row>
    <row r="390" spans="1:9" x14ac:dyDescent="0.25">
      <c r="A390" t="s">
        <v>5498</v>
      </c>
      <c r="B390" t="s">
        <v>5666</v>
      </c>
      <c r="C390" t="s">
        <v>2996</v>
      </c>
      <c r="D390" t="s">
        <v>557</v>
      </c>
      <c r="E390" t="s">
        <v>5671</v>
      </c>
      <c r="F390" t="s">
        <v>5557</v>
      </c>
      <c r="G390" t="s">
        <v>135</v>
      </c>
      <c r="H390" t="s">
        <v>5351</v>
      </c>
      <c r="I390">
        <v>389</v>
      </c>
    </row>
    <row r="391" spans="1:9" x14ac:dyDescent="0.25">
      <c r="A391" t="s">
        <v>5498</v>
      </c>
      <c r="B391" t="s">
        <v>5666</v>
      </c>
      <c r="C391" t="s">
        <v>2996</v>
      </c>
      <c r="D391" t="s">
        <v>557</v>
      </c>
      <c r="E391" t="s">
        <v>5672</v>
      </c>
      <c r="F391" t="s">
        <v>785</v>
      </c>
      <c r="G391" t="s">
        <v>135</v>
      </c>
      <c r="H391" t="s">
        <v>5351</v>
      </c>
      <c r="I391">
        <v>390</v>
      </c>
    </row>
    <row r="392" spans="1:9" x14ac:dyDescent="0.25">
      <c r="A392" t="s">
        <v>5498</v>
      </c>
      <c r="B392" t="s">
        <v>5666</v>
      </c>
      <c r="C392" t="s">
        <v>2996</v>
      </c>
      <c r="D392" t="s">
        <v>557</v>
      </c>
      <c r="E392" t="s">
        <v>5673</v>
      </c>
      <c r="F392" t="s">
        <v>819</v>
      </c>
      <c r="G392" t="s">
        <v>135</v>
      </c>
      <c r="H392" t="s">
        <v>5351</v>
      </c>
      <c r="I392">
        <v>391</v>
      </c>
    </row>
    <row r="393" spans="1:9" x14ac:dyDescent="0.25">
      <c r="A393" t="s">
        <v>5498</v>
      </c>
      <c r="B393" t="s">
        <v>5666</v>
      </c>
      <c r="C393" t="s">
        <v>2996</v>
      </c>
      <c r="D393" t="s">
        <v>557</v>
      </c>
      <c r="E393" t="s">
        <v>5674</v>
      </c>
      <c r="F393" t="s">
        <v>5675</v>
      </c>
      <c r="G393" t="s">
        <v>135</v>
      </c>
      <c r="H393" t="s">
        <v>5351</v>
      </c>
      <c r="I393">
        <v>392</v>
      </c>
    </row>
    <row r="394" spans="1:9" x14ac:dyDescent="0.25">
      <c r="A394" t="s">
        <v>5498</v>
      </c>
      <c r="B394" t="s">
        <v>5666</v>
      </c>
      <c r="C394" t="s">
        <v>2996</v>
      </c>
      <c r="D394" t="s">
        <v>557</v>
      </c>
      <c r="E394" t="s">
        <v>5676</v>
      </c>
      <c r="F394" t="s">
        <v>5677</v>
      </c>
      <c r="G394" t="s">
        <v>135</v>
      </c>
      <c r="H394" t="s">
        <v>5351</v>
      </c>
      <c r="I394">
        <v>393</v>
      </c>
    </row>
    <row r="395" spans="1:9" x14ac:dyDescent="0.25">
      <c r="A395" t="s">
        <v>5498</v>
      </c>
      <c r="B395" t="s">
        <v>5666</v>
      </c>
      <c r="C395" t="s">
        <v>2996</v>
      </c>
      <c r="D395" t="s">
        <v>557</v>
      </c>
      <c r="E395" t="s">
        <v>5678</v>
      </c>
      <c r="F395" t="s">
        <v>5679</v>
      </c>
      <c r="G395" t="s">
        <v>135</v>
      </c>
      <c r="H395" t="s">
        <v>5351</v>
      </c>
      <c r="I395">
        <v>394</v>
      </c>
    </row>
    <row r="396" spans="1:9" x14ac:dyDescent="0.25">
      <c r="A396" t="s">
        <v>5498</v>
      </c>
      <c r="B396" t="s">
        <v>5680</v>
      </c>
      <c r="C396" t="s">
        <v>3056</v>
      </c>
      <c r="D396" t="s">
        <v>423</v>
      </c>
      <c r="E396" t="s">
        <v>466</v>
      </c>
      <c r="F396" t="s">
        <v>438</v>
      </c>
      <c r="G396" t="s">
        <v>135</v>
      </c>
      <c r="H396" t="s">
        <v>5351</v>
      </c>
      <c r="I396">
        <v>395</v>
      </c>
    </row>
    <row r="397" spans="1:9" x14ac:dyDescent="0.25">
      <c r="A397" t="s">
        <v>5498</v>
      </c>
      <c r="B397" t="s">
        <v>5680</v>
      </c>
      <c r="C397" t="s">
        <v>3056</v>
      </c>
      <c r="D397" t="s">
        <v>423</v>
      </c>
      <c r="E397" t="s">
        <v>466</v>
      </c>
      <c r="F397" t="s">
        <v>438</v>
      </c>
      <c r="G397" t="s">
        <v>135</v>
      </c>
      <c r="H397" t="s">
        <v>5351</v>
      </c>
      <c r="I397">
        <v>396</v>
      </c>
    </row>
    <row r="398" spans="1:9" x14ac:dyDescent="0.25">
      <c r="A398" t="s">
        <v>5498</v>
      </c>
      <c r="B398" t="s">
        <v>5680</v>
      </c>
      <c r="C398" t="s">
        <v>3056</v>
      </c>
      <c r="E398" t="s">
        <v>93</v>
      </c>
      <c r="F398" t="s">
        <v>94</v>
      </c>
      <c r="G398" t="s">
        <v>87</v>
      </c>
      <c r="H398" t="s">
        <v>5351</v>
      </c>
      <c r="I398">
        <v>397</v>
      </c>
    </row>
    <row r="399" spans="1:9" x14ac:dyDescent="0.25">
      <c r="A399" t="s">
        <v>5498</v>
      </c>
      <c r="B399" t="s">
        <v>5680</v>
      </c>
      <c r="C399" t="s">
        <v>3056</v>
      </c>
      <c r="E399" t="s">
        <v>94</v>
      </c>
      <c r="F399" t="s">
        <v>96</v>
      </c>
      <c r="G399" t="s">
        <v>87</v>
      </c>
      <c r="H399" t="s">
        <v>5351</v>
      </c>
      <c r="I399">
        <v>398</v>
      </c>
    </row>
    <row r="400" spans="1:9" x14ac:dyDescent="0.25">
      <c r="A400" t="s">
        <v>5498</v>
      </c>
      <c r="B400" t="s">
        <v>5680</v>
      </c>
      <c r="C400" t="s">
        <v>3056</v>
      </c>
      <c r="D400" t="s">
        <v>423</v>
      </c>
      <c r="E400" t="s">
        <v>468</v>
      </c>
      <c r="F400" t="s">
        <v>776</v>
      </c>
      <c r="G400" t="s">
        <v>135</v>
      </c>
      <c r="H400" t="s">
        <v>5351</v>
      </c>
      <c r="I400">
        <v>399</v>
      </c>
    </row>
    <row r="401" spans="1:9" x14ac:dyDescent="0.25">
      <c r="A401" t="s">
        <v>5498</v>
      </c>
      <c r="B401" t="s">
        <v>5680</v>
      </c>
      <c r="C401" t="s">
        <v>3056</v>
      </c>
      <c r="D401" t="s">
        <v>423</v>
      </c>
      <c r="E401" t="s">
        <v>468</v>
      </c>
      <c r="F401" t="s">
        <v>776</v>
      </c>
      <c r="G401" t="s">
        <v>135</v>
      </c>
      <c r="H401" t="s">
        <v>5351</v>
      </c>
      <c r="I401">
        <v>400</v>
      </c>
    </row>
    <row r="402" spans="1:9" x14ac:dyDescent="0.25">
      <c r="A402" t="s">
        <v>5498</v>
      </c>
      <c r="B402" t="s">
        <v>5680</v>
      </c>
      <c r="C402" t="s">
        <v>3056</v>
      </c>
      <c r="D402" t="s">
        <v>423</v>
      </c>
      <c r="E402" t="s">
        <v>469</v>
      </c>
      <c r="F402" t="s">
        <v>777</v>
      </c>
      <c r="G402" t="s">
        <v>135</v>
      </c>
      <c r="H402" t="s">
        <v>5351</v>
      </c>
      <c r="I402">
        <v>401</v>
      </c>
    </row>
    <row r="403" spans="1:9" x14ac:dyDescent="0.25">
      <c r="A403" t="s">
        <v>5498</v>
      </c>
      <c r="B403" t="s">
        <v>5680</v>
      </c>
      <c r="C403" t="s">
        <v>3056</v>
      </c>
      <c r="D403" t="s">
        <v>423</v>
      </c>
      <c r="E403" t="s">
        <v>469</v>
      </c>
      <c r="F403" t="s">
        <v>777</v>
      </c>
      <c r="G403" t="s">
        <v>135</v>
      </c>
      <c r="H403" t="s">
        <v>5351</v>
      </c>
      <c r="I403">
        <v>402</v>
      </c>
    </row>
    <row r="404" spans="1:9" x14ac:dyDescent="0.25">
      <c r="A404" t="s">
        <v>5498</v>
      </c>
      <c r="B404" t="s">
        <v>5680</v>
      </c>
      <c r="C404" t="s">
        <v>3056</v>
      </c>
      <c r="D404" t="s">
        <v>423</v>
      </c>
      <c r="E404" t="s">
        <v>470</v>
      </c>
      <c r="F404" t="s">
        <v>5681</v>
      </c>
      <c r="G404" t="s">
        <v>135</v>
      </c>
      <c r="H404" t="s">
        <v>5351</v>
      </c>
      <c r="I404">
        <v>403</v>
      </c>
    </row>
    <row r="405" spans="1:9" x14ac:dyDescent="0.25">
      <c r="A405" t="s">
        <v>5498</v>
      </c>
      <c r="B405" t="s">
        <v>5680</v>
      </c>
      <c r="C405" t="s">
        <v>3056</v>
      </c>
      <c r="D405" t="s">
        <v>423</v>
      </c>
      <c r="E405" t="s">
        <v>470</v>
      </c>
      <c r="F405" t="s">
        <v>5681</v>
      </c>
      <c r="G405" t="s">
        <v>135</v>
      </c>
      <c r="H405" t="s">
        <v>5351</v>
      </c>
      <c r="I405">
        <v>404</v>
      </c>
    </row>
    <row r="406" spans="1:9" x14ac:dyDescent="0.25">
      <c r="A406" t="s">
        <v>5498</v>
      </c>
      <c r="B406" t="s">
        <v>5680</v>
      </c>
      <c r="C406" t="s">
        <v>3056</v>
      </c>
      <c r="D406" t="s">
        <v>423</v>
      </c>
      <c r="E406" t="s">
        <v>421</v>
      </c>
      <c r="F406" t="s">
        <v>422</v>
      </c>
      <c r="G406" t="s">
        <v>135</v>
      </c>
      <c r="H406" t="s">
        <v>5351</v>
      </c>
      <c r="I406">
        <v>405</v>
      </c>
    </row>
    <row r="407" spans="1:9" x14ac:dyDescent="0.25">
      <c r="A407" t="s">
        <v>5498</v>
      </c>
      <c r="B407" t="s">
        <v>5680</v>
      </c>
      <c r="C407" t="s">
        <v>3056</v>
      </c>
      <c r="D407" t="s">
        <v>423</v>
      </c>
      <c r="E407" t="s">
        <v>421</v>
      </c>
      <c r="F407" t="s">
        <v>422</v>
      </c>
      <c r="G407" t="s">
        <v>135</v>
      </c>
      <c r="H407" t="s">
        <v>5351</v>
      </c>
      <c r="I407">
        <v>406</v>
      </c>
    </row>
    <row r="408" spans="1:9" x14ac:dyDescent="0.25">
      <c r="A408" t="s">
        <v>5498</v>
      </c>
      <c r="B408" t="s">
        <v>5680</v>
      </c>
      <c r="C408" t="s">
        <v>3056</v>
      </c>
      <c r="D408" t="s">
        <v>423</v>
      </c>
      <c r="E408" t="s">
        <v>471</v>
      </c>
      <c r="F408" t="s">
        <v>5682</v>
      </c>
      <c r="G408" t="s">
        <v>135</v>
      </c>
      <c r="H408" t="s">
        <v>5351</v>
      </c>
      <c r="I408">
        <v>407</v>
      </c>
    </row>
    <row r="409" spans="1:9" x14ac:dyDescent="0.25">
      <c r="A409" t="s">
        <v>5498</v>
      </c>
      <c r="B409" t="s">
        <v>5680</v>
      </c>
      <c r="C409" t="s">
        <v>3056</v>
      </c>
      <c r="D409" t="s">
        <v>423</v>
      </c>
      <c r="E409" t="s">
        <v>471</v>
      </c>
      <c r="F409" t="s">
        <v>5682</v>
      </c>
      <c r="G409" t="s">
        <v>135</v>
      </c>
      <c r="H409" t="s">
        <v>5351</v>
      </c>
      <c r="I409">
        <v>408</v>
      </c>
    </row>
    <row r="410" spans="1:9" x14ac:dyDescent="0.25">
      <c r="A410" t="s">
        <v>5498</v>
      </c>
      <c r="B410" t="s">
        <v>5680</v>
      </c>
      <c r="C410" t="s">
        <v>3056</v>
      </c>
      <c r="D410" t="s">
        <v>423</v>
      </c>
      <c r="E410" t="s">
        <v>472</v>
      </c>
      <c r="F410" t="s">
        <v>818</v>
      </c>
      <c r="G410" t="s">
        <v>135</v>
      </c>
      <c r="H410" t="s">
        <v>5351</v>
      </c>
      <c r="I410">
        <v>409</v>
      </c>
    </row>
    <row r="411" spans="1:9" x14ac:dyDescent="0.25">
      <c r="A411" t="s">
        <v>5498</v>
      </c>
      <c r="B411" t="s">
        <v>5680</v>
      </c>
      <c r="C411" t="s">
        <v>3056</v>
      </c>
      <c r="D411" t="s">
        <v>423</v>
      </c>
      <c r="E411" t="s">
        <v>472</v>
      </c>
      <c r="F411" t="s">
        <v>818</v>
      </c>
      <c r="G411" t="s">
        <v>135</v>
      </c>
      <c r="H411" t="s">
        <v>5351</v>
      </c>
      <c r="I411">
        <v>410</v>
      </c>
    </row>
    <row r="412" spans="1:9" x14ac:dyDescent="0.25">
      <c r="A412" t="s">
        <v>5498</v>
      </c>
      <c r="B412" t="s">
        <v>5680</v>
      </c>
      <c r="C412" t="s">
        <v>3056</v>
      </c>
      <c r="D412" t="s">
        <v>423</v>
      </c>
      <c r="E412" t="s">
        <v>473</v>
      </c>
      <c r="F412" t="s">
        <v>785</v>
      </c>
      <c r="G412" t="s">
        <v>135</v>
      </c>
      <c r="H412" t="s">
        <v>5351</v>
      </c>
      <c r="I412">
        <v>411</v>
      </c>
    </row>
    <row r="413" spans="1:9" x14ac:dyDescent="0.25">
      <c r="A413" t="s">
        <v>5498</v>
      </c>
      <c r="B413" t="s">
        <v>5680</v>
      </c>
      <c r="C413" t="s">
        <v>3056</v>
      </c>
      <c r="D413" t="s">
        <v>423</v>
      </c>
      <c r="E413" t="s">
        <v>473</v>
      </c>
      <c r="F413" t="s">
        <v>785</v>
      </c>
      <c r="G413" t="s">
        <v>135</v>
      </c>
      <c r="H413" t="s">
        <v>5351</v>
      </c>
      <c r="I413">
        <v>412</v>
      </c>
    </row>
    <row r="414" spans="1:9" x14ac:dyDescent="0.25">
      <c r="A414" t="s">
        <v>5498</v>
      </c>
      <c r="B414" t="s">
        <v>5680</v>
      </c>
      <c r="C414" t="s">
        <v>3056</v>
      </c>
      <c r="E414" t="s">
        <v>105</v>
      </c>
      <c r="F414" t="s">
        <v>106</v>
      </c>
      <c r="G414" t="s">
        <v>87</v>
      </c>
      <c r="H414" t="s">
        <v>5351</v>
      </c>
      <c r="I414">
        <v>413</v>
      </c>
    </row>
    <row r="415" spans="1:9" x14ac:dyDescent="0.25">
      <c r="A415" t="s">
        <v>5498</v>
      </c>
      <c r="B415" t="s">
        <v>5680</v>
      </c>
      <c r="C415" t="s">
        <v>3056</v>
      </c>
      <c r="E415" t="s">
        <v>106</v>
      </c>
      <c r="F415" t="s">
        <v>108</v>
      </c>
      <c r="G415" t="s">
        <v>87</v>
      </c>
      <c r="H415" t="s">
        <v>5351</v>
      </c>
      <c r="I415">
        <v>414</v>
      </c>
    </row>
    <row r="416" spans="1:9" x14ac:dyDescent="0.25">
      <c r="A416" t="s">
        <v>5498</v>
      </c>
      <c r="B416" t="s">
        <v>5680</v>
      </c>
      <c r="C416" t="s">
        <v>3056</v>
      </c>
      <c r="E416" t="s">
        <v>108</v>
      </c>
      <c r="F416" t="s">
        <v>110</v>
      </c>
      <c r="G416" t="s">
        <v>87</v>
      </c>
      <c r="H416" t="s">
        <v>5351</v>
      </c>
      <c r="I416">
        <v>415</v>
      </c>
    </row>
    <row r="417" spans="1:9" x14ac:dyDescent="0.25">
      <c r="A417" t="s">
        <v>5498</v>
      </c>
      <c r="B417" t="s">
        <v>5680</v>
      </c>
      <c r="C417" t="s">
        <v>3056</v>
      </c>
      <c r="D417" t="s">
        <v>423</v>
      </c>
      <c r="E417" t="s">
        <v>475</v>
      </c>
      <c r="F417" t="s">
        <v>5683</v>
      </c>
      <c r="G417" t="s">
        <v>135</v>
      </c>
      <c r="H417" t="s">
        <v>5351</v>
      </c>
      <c r="I417">
        <v>416</v>
      </c>
    </row>
    <row r="418" spans="1:9" x14ac:dyDescent="0.25">
      <c r="A418" t="s">
        <v>5498</v>
      </c>
      <c r="B418" t="s">
        <v>5680</v>
      </c>
      <c r="C418" t="s">
        <v>3056</v>
      </c>
      <c r="D418" t="s">
        <v>423</v>
      </c>
      <c r="E418" t="s">
        <v>475</v>
      </c>
      <c r="F418" t="s">
        <v>5683</v>
      </c>
      <c r="G418" t="s">
        <v>135</v>
      </c>
      <c r="H418" t="s">
        <v>5351</v>
      </c>
      <c r="I418">
        <v>417</v>
      </c>
    </row>
    <row r="419" spans="1:9" x14ac:dyDescent="0.25">
      <c r="A419" t="s">
        <v>5498</v>
      </c>
      <c r="B419" t="s">
        <v>5684</v>
      </c>
      <c r="C419" t="s">
        <v>3089</v>
      </c>
      <c r="E419" t="s">
        <v>5685</v>
      </c>
      <c r="F419" t="s">
        <v>5686</v>
      </c>
      <c r="G419" t="s">
        <v>244</v>
      </c>
      <c r="H419" t="s">
        <v>5351</v>
      </c>
      <c r="I419">
        <v>418</v>
      </c>
    </row>
    <row r="420" spans="1:9" x14ac:dyDescent="0.25">
      <c r="A420" t="s">
        <v>5498</v>
      </c>
      <c r="B420" t="s">
        <v>5687</v>
      </c>
      <c r="C420" t="s">
        <v>3167</v>
      </c>
      <c r="D420" t="s">
        <v>423</v>
      </c>
      <c r="E420" t="s">
        <v>819</v>
      </c>
      <c r="F420" t="s">
        <v>5688</v>
      </c>
      <c r="G420" t="s">
        <v>214</v>
      </c>
      <c r="H420" t="s">
        <v>5351</v>
      </c>
      <c r="I420">
        <v>419</v>
      </c>
    </row>
    <row r="421" spans="1:9" x14ac:dyDescent="0.25">
      <c r="A421" t="s">
        <v>5498</v>
      </c>
      <c r="B421" t="s">
        <v>5687</v>
      </c>
      <c r="C421" t="s">
        <v>3167</v>
      </c>
      <c r="D421" t="s">
        <v>423</v>
      </c>
      <c r="E421" t="s">
        <v>820</v>
      </c>
      <c r="F421" t="s">
        <v>5689</v>
      </c>
      <c r="G421" t="s">
        <v>209</v>
      </c>
      <c r="H421" t="s">
        <v>5351</v>
      </c>
      <c r="I421">
        <v>420</v>
      </c>
    </row>
    <row r="422" spans="1:9" x14ac:dyDescent="0.25">
      <c r="A422" t="s">
        <v>5498</v>
      </c>
      <c r="B422" t="s">
        <v>5687</v>
      </c>
      <c r="C422" t="s">
        <v>3167</v>
      </c>
      <c r="D422" t="s">
        <v>423</v>
      </c>
      <c r="E422" t="s">
        <v>5689</v>
      </c>
      <c r="F422" t="s">
        <v>5690</v>
      </c>
      <c r="G422" t="s">
        <v>214</v>
      </c>
      <c r="H422" t="s">
        <v>5351</v>
      </c>
      <c r="I422">
        <v>421</v>
      </c>
    </row>
    <row r="423" spans="1:9" x14ac:dyDescent="0.25">
      <c r="A423" t="s">
        <v>5498</v>
      </c>
      <c r="B423" t="s">
        <v>5687</v>
      </c>
      <c r="C423" t="s">
        <v>3167</v>
      </c>
      <c r="D423" t="s">
        <v>423</v>
      </c>
      <c r="E423" t="s">
        <v>5691</v>
      </c>
      <c r="F423" t="s">
        <v>5692</v>
      </c>
      <c r="G423" t="s">
        <v>214</v>
      </c>
      <c r="H423" t="s">
        <v>5351</v>
      </c>
      <c r="I423">
        <v>422</v>
      </c>
    </row>
    <row r="424" spans="1:9" x14ac:dyDescent="0.25">
      <c r="A424" t="s">
        <v>5498</v>
      </c>
      <c r="B424" t="s">
        <v>5693</v>
      </c>
      <c r="C424" t="s">
        <v>3196</v>
      </c>
      <c r="D424" t="s">
        <v>134</v>
      </c>
      <c r="E424" t="s">
        <v>606</v>
      </c>
      <c r="F424" t="s">
        <v>523</v>
      </c>
      <c r="G424" t="s">
        <v>135</v>
      </c>
      <c r="H424" t="s">
        <v>5351</v>
      </c>
      <c r="I424">
        <v>423</v>
      </c>
    </row>
    <row r="425" spans="1:9" x14ac:dyDescent="0.25">
      <c r="A425" t="s">
        <v>5498</v>
      </c>
      <c r="B425" t="s">
        <v>5694</v>
      </c>
      <c r="C425" t="s">
        <v>3241</v>
      </c>
      <c r="E425" t="s">
        <v>86</v>
      </c>
      <c r="F425" t="s">
        <v>88</v>
      </c>
      <c r="G425" t="s">
        <v>87</v>
      </c>
      <c r="H425" t="s">
        <v>5351</v>
      </c>
      <c r="I425">
        <v>424</v>
      </c>
    </row>
    <row r="426" spans="1:9" x14ac:dyDescent="0.25">
      <c r="A426" t="s">
        <v>5498</v>
      </c>
      <c r="B426" t="s">
        <v>5694</v>
      </c>
      <c r="C426" t="s">
        <v>3241</v>
      </c>
      <c r="E426" t="s">
        <v>88</v>
      </c>
      <c r="F426" t="s">
        <v>89</v>
      </c>
      <c r="G426" t="s">
        <v>87</v>
      </c>
      <c r="H426" t="s">
        <v>5351</v>
      </c>
      <c r="I426">
        <v>425</v>
      </c>
    </row>
    <row r="427" spans="1:9" x14ac:dyDescent="0.25">
      <c r="A427" t="s">
        <v>5498</v>
      </c>
      <c r="B427" t="s">
        <v>5694</v>
      </c>
      <c r="C427" t="s">
        <v>3241</v>
      </c>
      <c r="E427" t="s">
        <v>89</v>
      </c>
      <c r="F427" t="s">
        <v>90</v>
      </c>
      <c r="G427" t="s">
        <v>87</v>
      </c>
      <c r="H427" t="s">
        <v>5351</v>
      </c>
      <c r="I427">
        <v>426</v>
      </c>
    </row>
    <row r="428" spans="1:9" x14ac:dyDescent="0.25">
      <c r="A428" t="s">
        <v>5498</v>
      </c>
      <c r="B428" t="s">
        <v>5694</v>
      </c>
      <c r="C428" t="s">
        <v>3241</v>
      </c>
      <c r="E428" t="s">
        <v>90</v>
      </c>
      <c r="F428" t="s">
        <v>91</v>
      </c>
      <c r="G428" t="s">
        <v>87</v>
      </c>
      <c r="H428" t="s">
        <v>5351</v>
      </c>
      <c r="I428">
        <v>427</v>
      </c>
    </row>
    <row r="429" spans="1:9" x14ac:dyDescent="0.25">
      <c r="A429" t="s">
        <v>5498</v>
      </c>
      <c r="B429" t="s">
        <v>5694</v>
      </c>
      <c r="C429" t="s">
        <v>3241</v>
      </c>
      <c r="E429" t="s">
        <v>91</v>
      </c>
      <c r="F429" t="s">
        <v>92</v>
      </c>
      <c r="G429" t="s">
        <v>87</v>
      </c>
      <c r="H429" t="s">
        <v>5351</v>
      </c>
      <c r="I429">
        <v>428</v>
      </c>
    </row>
    <row r="430" spans="1:9" x14ac:dyDescent="0.25">
      <c r="A430" t="s">
        <v>5498</v>
      </c>
      <c r="B430" t="s">
        <v>5694</v>
      </c>
      <c r="C430" t="s">
        <v>3241</v>
      </c>
      <c r="E430" t="s">
        <v>92</v>
      </c>
      <c r="F430" t="s">
        <v>93</v>
      </c>
      <c r="G430" t="s">
        <v>87</v>
      </c>
      <c r="H430" t="s">
        <v>5351</v>
      </c>
      <c r="I430">
        <v>429</v>
      </c>
    </row>
    <row r="431" spans="1:9" x14ac:dyDescent="0.25">
      <c r="A431" t="s">
        <v>5498</v>
      </c>
      <c r="B431" t="s">
        <v>5694</v>
      </c>
      <c r="C431" t="s">
        <v>3241</v>
      </c>
      <c r="E431" t="s">
        <v>93</v>
      </c>
      <c r="F431" t="s">
        <v>94</v>
      </c>
      <c r="G431" t="s">
        <v>87</v>
      </c>
      <c r="H431" t="s">
        <v>5351</v>
      </c>
      <c r="I431">
        <v>430</v>
      </c>
    </row>
    <row r="432" spans="1:9" x14ac:dyDescent="0.25">
      <c r="A432" t="s">
        <v>5498</v>
      </c>
      <c r="B432" t="s">
        <v>5694</v>
      </c>
      <c r="C432" t="s">
        <v>3241</v>
      </c>
      <c r="E432" t="s">
        <v>94</v>
      </c>
      <c r="F432" t="s">
        <v>96</v>
      </c>
      <c r="G432" t="s">
        <v>87</v>
      </c>
      <c r="H432" t="s">
        <v>5351</v>
      </c>
      <c r="I432">
        <v>431</v>
      </c>
    </row>
    <row r="433" spans="1:9" x14ac:dyDescent="0.25">
      <c r="A433" t="s">
        <v>5498</v>
      </c>
      <c r="B433" t="s">
        <v>5694</v>
      </c>
      <c r="C433" t="s">
        <v>3241</v>
      </c>
      <c r="D433" t="s">
        <v>134</v>
      </c>
      <c r="E433" t="s">
        <v>5695</v>
      </c>
      <c r="F433" t="s">
        <v>5696</v>
      </c>
      <c r="G433" t="s">
        <v>135</v>
      </c>
      <c r="H433" t="s">
        <v>5351</v>
      </c>
      <c r="I433">
        <v>432</v>
      </c>
    </row>
    <row r="434" spans="1:9" x14ac:dyDescent="0.25">
      <c r="A434" t="s">
        <v>5498</v>
      </c>
      <c r="B434" t="s">
        <v>5694</v>
      </c>
      <c r="C434" t="s">
        <v>3241</v>
      </c>
      <c r="D434" t="s">
        <v>134</v>
      </c>
      <c r="E434" t="s">
        <v>5697</v>
      </c>
      <c r="F434" t="s">
        <v>5698</v>
      </c>
      <c r="G434" t="s">
        <v>5495</v>
      </c>
      <c r="H434" t="s">
        <v>5351</v>
      </c>
      <c r="I434">
        <v>433</v>
      </c>
    </row>
    <row r="435" spans="1:9" x14ac:dyDescent="0.25">
      <c r="A435" t="s">
        <v>5498</v>
      </c>
      <c r="B435" t="s">
        <v>5694</v>
      </c>
      <c r="C435" t="s">
        <v>3241</v>
      </c>
      <c r="E435" t="s">
        <v>111</v>
      </c>
      <c r="F435" t="s">
        <v>112</v>
      </c>
      <c r="G435" t="s">
        <v>87</v>
      </c>
      <c r="H435" t="s">
        <v>5351</v>
      </c>
      <c r="I435">
        <v>434</v>
      </c>
    </row>
    <row r="436" spans="1:9" x14ac:dyDescent="0.25">
      <c r="A436" t="s">
        <v>5498</v>
      </c>
      <c r="B436" t="s">
        <v>5694</v>
      </c>
      <c r="C436" t="s">
        <v>3241</v>
      </c>
      <c r="E436" t="s">
        <v>112</v>
      </c>
      <c r="F436" t="s">
        <v>113</v>
      </c>
      <c r="G436" t="s">
        <v>87</v>
      </c>
      <c r="H436" t="s">
        <v>5351</v>
      </c>
      <c r="I436">
        <v>435</v>
      </c>
    </row>
    <row r="437" spans="1:9" x14ac:dyDescent="0.25">
      <c r="A437" t="s">
        <v>5498</v>
      </c>
      <c r="B437" t="s">
        <v>5694</v>
      </c>
      <c r="C437" t="s">
        <v>3241</v>
      </c>
      <c r="E437" t="s">
        <v>113</v>
      </c>
      <c r="F437" t="s">
        <v>114</v>
      </c>
      <c r="G437" t="s">
        <v>87</v>
      </c>
      <c r="H437" t="s">
        <v>5351</v>
      </c>
      <c r="I437">
        <v>436</v>
      </c>
    </row>
    <row r="438" spans="1:9" x14ac:dyDescent="0.25">
      <c r="A438" t="s">
        <v>5498</v>
      </c>
      <c r="B438" t="s">
        <v>5694</v>
      </c>
      <c r="C438" t="s">
        <v>3241</v>
      </c>
      <c r="D438" t="s">
        <v>134</v>
      </c>
      <c r="E438" t="s">
        <v>5699</v>
      </c>
      <c r="F438" t="s">
        <v>5700</v>
      </c>
      <c r="G438" t="s">
        <v>318</v>
      </c>
      <c r="H438" t="s">
        <v>5351</v>
      </c>
      <c r="I438">
        <v>437</v>
      </c>
    </row>
    <row r="439" spans="1:9" x14ac:dyDescent="0.25">
      <c r="A439" t="s">
        <v>5498</v>
      </c>
      <c r="B439" t="s">
        <v>5694</v>
      </c>
      <c r="C439" t="s">
        <v>3241</v>
      </c>
      <c r="D439" t="s">
        <v>134</v>
      </c>
      <c r="E439" t="s">
        <v>5701</v>
      </c>
      <c r="F439" t="s">
        <v>5702</v>
      </c>
      <c r="G439" t="s">
        <v>318</v>
      </c>
      <c r="H439" t="s">
        <v>5351</v>
      </c>
      <c r="I439">
        <v>438</v>
      </c>
    </row>
    <row r="440" spans="1:9" x14ac:dyDescent="0.25">
      <c r="A440" t="s">
        <v>5498</v>
      </c>
      <c r="B440" t="s">
        <v>5694</v>
      </c>
      <c r="C440" t="s">
        <v>3241</v>
      </c>
      <c r="D440" t="s">
        <v>134</v>
      </c>
      <c r="E440" t="s">
        <v>5703</v>
      </c>
      <c r="F440" t="s">
        <v>5704</v>
      </c>
      <c r="G440" t="s">
        <v>318</v>
      </c>
      <c r="H440" t="s">
        <v>5351</v>
      </c>
      <c r="I440">
        <v>439</v>
      </c>
    </row>
    <row r="441" spans="1:9" x14ac:dyDescent="0.25">
      <c r="A441" t="s">
        <v>5498</v>
      </c>
      <c r="B441" t="s">
        <v>5694</v>
      </c>
      <c r="C441" t="s">
        <v>3241</v>
      </c>
      <c r="D441" t="s">
        <v>134</v>
      </c>
      <c r="E441" t="s">
        <v>5705</v>
      </c>
      <c r="F441" t="s">
        <v>5706</v>
      </c>
      <c r="G441" t="s">
        <v>318</v>
      </c>
      <c r="H441" t="s">
        <v>5351</v>
      </c>
      <c r="I441">
        <v>440</v>
      </c>
    </row>
    <row r="442" spans="1:9" x14ac:dyDescent="0.25">
      <c r="A442" t="s">
        <v>5498</v>
      </c>
      <c r="B442" t="s">
        <v>5694</v>
      </c>
      <c r="C442" t="s">
        <v>3241</v>
      </c>
      <c r="E442" t="s">
        <v>119</v>
      </c>
      <c r="F442" t="s">
        <v>120</v>
      </c>
      <c r="G442" t="s">
        <v>87</v>
      </c>
      <c r="H442" t="s">
        <v>5351</v>
      </c>
      <c r="I442">
        <v>441</v>
      </c>
    </row>
    <row r="443" spans="1:9" x14ac:dyDescent="0.25">
      <c r="A443" t="s">
        <v>5498</v>
      </c>
      <c r="B443" t="s">
        <v>5694</v>
      </c>
      <c r="C443" t="s">
        <v>3241</v>
      </c>
      <c r="E443" t="s">
        <v>120</v>
      </c>
      <c r="F443" t="s">
        <v>121</v>
      </c>
      <c r="G443" t="s">
        <v>87</v>
      </c>
      <c r="H443" t="s">
        <v>5351</v>
      </c>
      <c r="I443">
        <v>442</v>
      </c>
    </row>
    <row r="444" spans="1:9" x14ac:dyDescent="0.25">
      <c r="A444" t="s">
        <v>5498</v>
      </c>
      <c r="B444" t="s">
        <v>5694</v>
      </c>
      <c r="C444" t="s">
        <v>3241</v>
      </c>
      <c r="E444" t="s">
        <v>121</v>
      </c>
      <c r="F444" t="s">
        <v>122</v>
      </c>
      <c r="G444" t="s">
        <v>87</v>
      </c>
      <c r="H444" t="s">
        <v>5351</v>
      </c>
      <c r="I444">
        <v>443</v>
      </c>
    </row>
    <row r="445" spans="1:9" x14ac:dyDescent="0.25">
      <c r="A445" t="s">
        <v>5498</v>
      </c>
      <c r="B445" t="s">
        <v>5694</v>
      </c>
      <c r="C445" t="s">
        <v>3241</v>
      </c>
      <c r="E445" t="s">
        <v>122</v>
      </c>
      <c r="F445" t="s">
        <v>124</v>
      </c>
      <c r="G445" t="s">
        <v>87</v>
      </c>
      <c r="H445" t="s">
        <v>5351</v>
      </c>
      <c r="I445">
        <v>444</v>
      </c>
    </row>
    <row r="446" spans="1:9" x14ac:dyDescent="0.25">
      <c r="A446" t="s">
        <v>5498</v>
      </c>
      <c r="B446" t="s">
        <v>5694</v>
      </c>
      <c r="C446" t="s">
        <v>3241</v>
      </c>
      <c r="E446" t="s">
        <v>124</v>
      </c>
      <c r="F446" t="s">
        <v>125</v>
      </c>
      <c r="G446" t="s">
        <v>87</v>
      </c>
      <c r="H446" t="s">
        <v>5351</v>
      </c>
      <c r="I446">
        <v>445</v>
      </c>
    </row>
    <row r="447" spans="1:9" x14ac:dyDescent="0.25">
      <c r="A447" t="s">
        <v>5498</v>
      </c>
      <c r="B447" t="s">
        <v>5694</v>
      </c>
      <c r="C447" t="s">
        <v>3241</v>
      </c>
      <c r="E447" t="s">
        <v>125</v>
      </c>
      <c r="F447" t="s">
        <v>127</v>
      </c>
      <c r="G447" t="s">
        <v>87</v>
      </c>
      <c r="H447" t="s">
        <v>5351</v>
      </c>
      <c r="I447">
        <v>446</v>
      </c>
    </row>
    <row r="448" spans="1:9" x14ac:dyDescent="0.25">
      <c r="A448" t="s">
        <v>5498</v>
      </c>
      <c r="B448" t="s">
        <v>5694</v>
      </c>
      <c r="C448" t="s">
        <v>3241</v>
      </c>
      <c r="E448" t="s">
        <v>127</v>
      </c>
      <c r="F448" t="s">
        <v>128</v>
      </c>
      <c r="G448" t="s">
        <v>87</v>
      </c>
      <c r="H448" t="s">
        <v>5351</v>
      </c>
      <c r="I448">
        <v>447</v>
      </c>
    </row>
    <row r="449" spans="1:9" x14ac:dyDescent="0.25">
      <c r="A449" t="s">
        <v>5498</v>
      </c>
      <c r="B449" t="s">
        <v>5694</v>
      </c>
      <c r="C449" t="s">
        <v>3241</v>
      </c>
      <c r="E449" t="s">
        <v>128</v>
      </c>
      <c r="F449" t="s">
        <v>129</v>
      </c>
      <c r="G449" t="s">
        <v>87</v>
      </c>
      <c r="H449" t="s">
        <v>5351</v>
      </c>
      <c r="I449">
        <v>448</v>
      </c>
    </row>
    <row r="450" spans="1:9" x14ac:dyDescent="0.25">
      <c r="A450" t="s">
        <v>5498</v>
      </c>
      <c r="B450" t="s">
        <v>5694</v>
      </c>
      <c r="C450" t="s">
        <v>3241</v>
      </c>
      <c r="E450" t="s">
        <v>129</v>
      </c>
      <c r="F450" t="s">
        <v>130</v>
      </c>
      <c r="G450" t="s">
        <v>87</v>
      </c>
      <c r="H450" t="s">
        <v>5351</v>
      </c>
      <c r="I450">
        <v>449</v>
      </c>
    </row>
    <row r="451" spans="1:9" x14ac:dyDescent="0.25">
      <c r="A451" t="s">
        <v>5498</v>
      </c>
      <c r="B451" t="s">
        <v>5694</v>
      </c>
      <c r="C451" t="s">
        <v>3241</v>
      </c>
      <c r="E451" t="s">
        <v>130</v>
      </c>
      <c r="F451" t="s">
        <v>131</v>
      </c>
      <c r="G451" t="s">
        <v>87</v>
      </c>
      <c r="H451" t="s">
        <v>5351</v>
      </c>
      <c r="I451">
        <v>450</v>
      </c>
    </row>
    <row r="452" spans="1:9" x14ac:dyDescent="0.25">
      <c r="A452" t="s">
        <v>5498</v>
      </c>
      <c r="B452" t="s">
        <v>5694</v>
      </c>
      <c r="C452" t="s">
        <v>3241</v>
      </c>
      <c r="D452" t="s">
        <v>134</v>
      </c>
      <c r="E452" t="s">
        <v>5707</v>
      </c>
      <c r="F452" t="s">
        <v>5708</v>
      </c>
      <c r="G452" t="s">
        <v>318</v>
      </c>
      <c r="H452" t="s">
        <v>5351</v>
      </c>
      <c r="I452">
        <v>451</v>
      </c>
    </row>
    <row r="453" spans="1:9" x14ac:dyDescent="0.25">
      <c r="A453" t="s">
        <v>5498</v>
      </c>
      <c r="B453" t="s">
        <v>5694</v>
      </c>
      <c r="C453" t="s">
        <v>3241</v>
      </c>
      <c r="D453" t="s">
        <v>134</v>
      </c>
      <c r="E453" t="s">
        <v>5709</v>
      </c>
      <c r="F453" t="s">
        <v>5710</v>
      </c>
      <c r="G453" t="s">
        <v>318</v>
      </c>
      <c r="H453" t="s">
        <v>5351</v>
      </c>
      <c r="I453">
        <v>452</v>
      </c>
    </row>
    <row r="454" spans="1:9" x14ac:dyDescent="0.25">
      <c r="A454" t="s">
        <v>5498</v>
      </c>
      <c r="B454" t="s">
        <v>5694</v>
      </c>
      <c r="C454" t="s">
        <v>3241</v>
      </c>
      <c r="D454" t="s">
        <v>134</v>
      </c>
      <c r="E454" t="s">
        <v>5711</v>
      </c>
      <c r="F454" t="s">
        <v>5712</v>
      </c>
      <c r="G454" t="s">
        <v>318</v>
      </c>
      <c r="H454" t="s">
        <v>5351</v>
      </c>
      <c r="I454">
        <v>453</v>
      </c>
    </row>
    <row r="455" spans="1:9" x14ac:dyDescent="0.25">
      <c r="A455" t="s">
        <v>5498</v>
      </c>
      <c r="B455" t="s">
        <v>5694</v>
      </c>
      <c r="C455" t="s">
        <v>3241</v>
      </c>
      <c r="D455" t="s">
        <v>134</v>
      </c>
      <c r="E455" t="s">
        <v>5713</v>
      </c>
      <c r="F455" t="s">
        <v>5714</v>
      </c>
      <c r="G455" t="s">
        <v>318</v>
      </c>
      <c r="H455" t="s">
        <v>5351</v>
      </c>
      <c r="I455">
        <v>454</v>
      </c>
    </row>
    <row r="456" spans="1:9" x14ac:dyDescent="0.25">
      <c r="A456" t="s">
        <v>5498</v>
      </c>
      <c r="B456" t="s">
        <v>5694</v>
      </c>
      <c r="C456" t="s">
        <v>3241</v>
      </c>
      <c r="E456" t="s">
        <v>139</v>
      </c>
      <c r="F456" t="s">
        <v>141</v>
      </c>
      <c r="G456" t="s">
        <v>87</v>
      </c>
      <c r="H456" t="s">
        <v>5351</v>
      </c>
      <c r="I456">
        <v>455</v>
      </c>
    </row>
    <row r="457" spans="1:9" x14ac:dyDescent="0.25">
      <c r="A457" t="s">
        <v>5498</v>
      </c>
      <c r="B457" t="s">
        <v>5694</v>
      </c>
      <c r="C457" t="s">
        <v>3241</v>
      </c>
      <c r="E457" t="s">
        <v>141</v>
      </c>
      <c r="F457" t="s">
        <v>142</v>
      </c>
      <c r="G457" t="s">
        <v>87</v>
      </c>
      <c r="H457" t="s">
        <v>5351</v>
      </c>
      <c r="I457">
        <v>456</v>
      </c>
    </row>
    <row r="458" spans="1:9" x14ac:dyDescent="0.25">
      <c r="A458" t="s">
        <v>5498</v>
      </c>
      <c r="B458" t="s">
        <v>5694</v>
      </c>
      <c r="C458" t="s">
        <v>3241</v>
      </c>
      <c r="E458" t="s">
        <v>142</v>
      </c>
      <c r="F458" t="s">
        <v>143</v>
      </c>
      <c r="G458" t="s">
        <v>87</v>
      </c>
      <c r="H458" t="s">
        <v>5351</v>
      </c>
      <c r="I458">
        <v>457</v>
      </c>
    </row>
    <row r="459" spans="1:9" x14ac:dyDescent="0.25">
      <c r="A459" t="s">
        <v>5498</v>
      </c>
      <c r="B459" t="s">
        <v>5694</v>
      </c>
      <c r="C459" t="s">
        <v>3241</v>
      </c>
      <c r="E459" t="s">
        <v>143</v>
      </c>
      <c r="F459" t="s">
        <v>144</v>
      </c>
      <c r="G459" t="s">
        <v>87</v>
      </c>
      <c r="H459" t="s">
        <v>5351</v>
      </c>
      <c r="I459">
        <v>458</v>
      </c>
    </row>
    <row r="460" spans="1:9" x14ac:dyDescent="0.25">
      <c r="A460" t="s">
        <v>5498</v>
      </c>
      <c r="B460" t="s">
        <v>5694</v>
      </c>
      <c r="C460" t="s">
        <v>3241</v>
      </c>
      <c r="E460" t="s">
        <v>144</v>
      </c>
      <c r="F460" t="s">
        <v>145</v>
      </c>
      <c r="G460" t="s">
        <v>87</v>
      </c>
      <c r="H460" t="s">
        <v>5351</v>
      </c>
      <c r="I460">
        <v>459</v>
      </c>
    </row>
    <row r="461" spans="1:9" x14ac:dyDescent="0.25">
      <c r="A461" t="s">
        <v>5498</v>
      </c>
      <c r="B461" t="s">
        <v>5694</v>
      </c>
      <c r="C461" t="s">
        <v>3241</v>
      </c>
      <c r="E461" t="s">
        <v>145</v>
      </c>
      <c r="F461" t="s">
        <v>146</v>
      </c>
      <c r="G461" t="s">
        <v>87</v>
      </c>
      <c r="H461" t="s">
        <v>5351</v>
      </c>
      <c r="I461">
        <v>460</v>
      </c>
    </row>
    <row r="462" spans="1:9" x14ac:dyDescent="0.25">
      <c r="A462" t="s">
        <v>5498</v>
      </c>
      <c r="B462" t="s">
        <v>5694</v>
      </c>
      <c r="C462" t="s">
        <v>3241</v>
      </c>
      <c r="E462" t="s">
        <v>146</v>
      </c>
      <c r="F462" t="s">
        <v>147</v>
      </c>
      <c r="G462" t="s">
        <v>87</v>
      </c>
      <c r="H462" t="s">
        <v>5351</v>
      </c>
      <c r="I462">
        <v>461</v>
      </c>
    </row>
    <row r="463" spans="1:9" x14ac:dyDescent="0.25">
      <c r="A463" t="s">
        <v>5498</v>
      </c>
      <c r="B463" t="s">
        <v>5715</v>
      </c>
      <c r="C463" t="s">
        <v>3413</v>
      </c>
      <c r="D463" t="s">
        <v>134</v>
      </c>
      <c r="E463" t="s">
        <v>686</v>
      </c>
      <c r="F463" t="s">
        <v>5716</v>
      </c>
      <c r="G463" t="s">
        <v>209</v>
      </c>
      <c r="H463" t="s">
        <v>5351</v>
      </c>
      <c r="I463">
        <v>462</v>
      </c>
    </row>
    <row r="464" spans="1:9" x14ac:dyDescent="0.25">
      <c r="A464" t="s">
        <v>5498</v>
      </c>
      <c r="B464" t="s">
        <v>5717</v>
      </c>
      <c r="C464" t="s">
        <v>3426</v>
      </c>
      <c r="D464" t="s">
        <v>671</v>
      </c>
      <c r="E464" t="s">
        <v>598</v>
      </c>
      <c r="F464" t="s">
        <v>5718</v>
      </c>
      <c r="G464" t="s">
        <v>209</v>
      </c>
      <c r="H464" t="s">
        <v>5351</v>
      </c>
      <c r="I464">
        <v>463</v>
      </c>
    </row>
    <row r="465" spans="1:9" x14ac:dyDescent="0.25">
      <c r="A465" t="s">
        <v>5498</v>
      </c>
      <c r="B465" t="s">
        <v>5719</v>
      </c>
      <c r="C465" t="s">
        <v>3430</v>
      </c>
      <c r="D465" t="s">
        <v>134</v>
      </c>
      <c r="E465" t="s">
        <v>639</v>
      </c>
      <c r="F465" t="s">
        <v>667</v>
      </c>
      <c r="G465" t="s">
        <v>209</v>
      </c>
      <c r="H465" t="s">
        <v>5351</v>
      </c>
      <c r="I465">
        <v>464</v>
      </c>
    </row>
    <row r="466" spans="1:9" x14ac:dyDescent="0.25">
      <c r="A466" t="s">
        <v>5498</v>
      </c>
      <c r="B466" t="s">
        <v>5720</v>
      </c>
      <c r="C466" t="s">
        <v>3470</v>
      </c>
      <c r="E466" t="s">
        <v>185</v>
      </c>
      <c r="F466" t="s">
        <v>186</v>
      </c>
      <c r="G466" t="s">
        <v>229</v>
      </c>
      <c r="H466" t="s">
        <v>5351</v>
      </c>
      <c r="I466">
        <v>465</v>
      </c>
    </row>
    <row r="467" spans="1:9" x14ac:dyDescent="0.25">
      <c r="A467" t="s">
        <v>5498</v>
      </c>
      <c r="B467" t="s">
        <v>5721</v>
      </c>
      <c r="C467" t="s">
        <v>3525</v>
      </c>
      <c r="D467" t="s">
        <v>134</v>
      </c>
      <c r="E467" t="s">
        <v>5722</v>
      </c>
      <c r="F467" t="s">
        <v>5723</v>
      </c>
      <c r="G467" t="s">
        <v>209</v>
      </c>
      <c r="H467" t="s">
        <v>5351</v>
      </c>
      <c r="I467">
        <v>466</v>
      </c>
    </row>
    <row r="468" spans="1:9" x14ac:dyDescent="0.25">
      <c r="A468" t="s">
        <v>5498</v>
      </c>
      <c r="B468" t="s">
        <v>5721</v>
      </c>
      <c r="C468" t="s">
        <v>3525</v>
      </c>
      <c r="D468" t="s">
        <v>134</v>
      </c>
      <c r="E468" t="s">
        <v>5723</v>
      </c>
      <c r="F468" t="s">
        <v>533</v>
      </c>
      <c r="G468" t="s">
        <v>214</v>
      </c>
      <c r="H468" t="s">
        <v>5351</v>
      </c>
      <c r="I468">
        <v>467</v>
      </c>
    </row>
    <row r="469" spans="1:9" x14ac:dyDescent="0.25">
      <c r="A469" t="s">
        <v>5498</v>
      </c>
      <c r="B469" t="s">
        <v>5724</v>
      </c>
      <c r="C469" t="s">
        <v>3619</v>
      </c>
      <c r="D469" t="s">
        <v>134</v>
      </c>
      <c r="E469" t="s">
        <v>529</v>
      </c>
      <c r="F469" t="s">
        <v>5725</v>
      </c>
      <c r="G469" t="s">
        <v>209</v>
      </c>
      <c r="H469" t="s">
        <v>5351</v>
      </c>
      <c r="I469">
        <v>468</v>
      </c>
    </row>
    <row r="470" spans="1:9" x14ac:dyDescent="0.25">
      <c r="A470" t="s">
        <v>5498</v>
      </c>
      <c r="B470" t="s">
        <v>5724</v>
      </c>
      <c r="C470" t="s">
        <v>3619</v>
      </c>
      <c r="D470" t="s">
        <v>134</v>
      </c>
      <c r="E470" t="s">
        <v>5726</v>
      </c>
      <c r="F470" t="s">
        <v>5727</v>
      </c>
      <c r="G470" t="s">
        <v>209</v>
      </c>
      <c r="H470" t="s">
        <v>5351</v>
      </c>
      <c r="I470">
        <v>469</v>
      </c>
    </row>
    <row r="471" spans="1:9" x14ac:dyDescent="0.25">
      <c r="A471" t="s">
        <v>5498</v>
      </c>
      <c r="B471" t="s">
        <v>5728</v>
      </c>
      <c r="C471" t="s">
        <v>3665</v>
      </c>
      <c r="E471" t="s">
        <v>492</v>
      </c>
      <c r="F471" t="s">
        <v>5729</v>
      </c>
      <c r="G471" t="s">
        <v>244</v>
      </c>
      <c r="H471" t="s">
        <v>5351</v>
      </c>
      <c r="I471">
        <v>470</v>
      </c>
    </row>
    <row r="472" spans="1:9" x14ac:dyDescent="0.25">
      <c r="A472" t="s">
        <v>5498</v>
      </c>
      <c r="B472" t="s">
        <v>5730</v>
      </c>
      <c r="C472" t="s">
        <v>3767</v>
      </c>
      <c r="D472" t="s">
        <v>134</v>
      </c>
      <c r="E472" t="s">
        <v>539</v>
      </c>
      <c r="F472" t="s">
        <v>628</v>
      </c>
      <c r="G472" t="s">
        <v>135</v>
      </c>
      <c r="H472" t="s">
        <v>5351</v>
      </c>
      <c r="I472">
        <v>471</v>
      </c>
    </row>
    <row r="473" spans="1:9" x14ac:dyDescent="0.25">
      <c r="A473" t="s">
        <v>5498</v>
      </c>
      <c r="B473" t="s">
        <v>5730</v>
      </c>
      <c r="C473" t="s">
        <v>3767</v>
      </c>
      <c r="D473" t="s">
        <v>134</v>
      </c>
      <c r="E473" t="s">
        <v>585</v>
      </c>
      <c r="F473" t="s">
        <v>629</v>
      </c>
      <c r="G473" t="s">
        <v>135</v>
      </c>
      <c r="H473" t="s">
        <v>5351</v>
      </c>
      <c r="I473">
        <v>472</v>
      </c>
    </row>
    <row r="474" spans="1:9" x14ac:dyDescent="0.25">
      <c r="A474" t="s">
        <v>5498</v>
      </c>
      <c r="B474" t="s">
        <v>5454</v>
      </c>
      <c r="C474" t="s">
        <v>3807</v>
      </c>
      <c r="E474" t="s">
        <v>143</v>
      </c>
      <c r="F474" t="s">
        <v>144</v>
      </c>
      <c r="G474" t="s">
        <v>87</v>
      </c>
      <c r="H474" t="s">
        <v>5351</v>
      </c>
      <c r="I474">
        <v>473</v>
      </c>
    </row>
    <row r="475" spans="1:9" x14ac:dyDescent="0.25">
      <c r="A475" t="s">
        <v>5498</v>
      </c>
      <c r="B475" t="s">
        <v>5454</v>
      </c>
      <c r="C475" t="s">
        <v>3807</v>
      </c>
      <c r="D475" t="s">
        <v>134</v>
      </c>
      <c r="E475" t="s">
        <v>203</v>
      </c>
      <c r="F475" t="s">
        <v>789</v>
      </c>
      <c r="G475" t="s">
        <v>318</v>
      </c>
      <c r="H475" t="s">
        <v>5351</v>
      </c>
      <c r="I475">
        <v>474</v>
      </c>
    </row>
    <row r="476" spans="1:9" x14ac:dyDescent="0.25">
      <c r="A476" t="s">
        <v>5498</v>
      </c>
      <c r="B476" t="s">
        <v>5454</v>
      </c>
      <c r="C476" t="s">
        <v>3807</v>
      </c>
      <c r="D476" t="s">
        <v>134</v>
      </c>
      <c r="E476" t="s">
        <v>216</v>
      </c>
      <c r="F476" t="s">
        <v>790</v>
      </c>
      <c r="G476" t="s">
        <v>318</v>
      </c>
      <c r="H476" t="s">
        <v>5351</v>
      </c>
      <c r="I476">
        <v>475</v>
      </c>
    </row>
    <row r="477" spans="1:9" x14ac:dyDescent="0.25">
      <c r="A477" t="s">
        <v>5498</v>
      </c>
      <c r="B477" t="s">
        <v>5454</v>
      </c>
      <c r="C477" t="s">
        <v>3807</v>
      </c>
      <c r="D477" t="s">
        <v>134</v>
      </c>
      <c r="E477" t="s">
        <v>217</v>
      </c>
      <c r="F477" t="s">
        <v>791</v>
      </c>
      <c r="G477" t="s">
        <v>318</v>
      </c>
      <c r="H477" t="s">
        <v>5351</v>
      </c>
      <c r="I477">
        <v>476</v>
      </c>
    </row>
    <row r="478" spans="1:9" x14ac:dyDescent="0.25">
      <c r="A478" t="s">
        <v>5498</v>
      </c>
      <c r="B478" t="s">
        <v>5454</v>
      </c>
      <c r="C478" t="s">
        <v>3807</v>
      </c>
      <c r="D478" t="s">
        <v>134</v>
      </c>
      <c r="E478" t="s">
        <v>204</v>
      </c>
      <c r="F478" t="s">
        <v>792</v>
      </c>
      <c r="G478" t="s">
        <v>318</v>
      </c>
      <c r="H478" t="s">
        <v>5351</v>
      </c>
      <c r="I478">
        <v>477</v>
      </c>
    </row>
    <row r="479" spans="1:9" x14ac:dyDescent="0.25">
      <c r="A479" t="s">
        <v>5498</v>
      </c>
      <c r="B479" t="s">
        <v>5454</v>
      </c>
      <c r="C479" t="s">
        <v>3807</v>
      </c>
      <c r="D479" t="s">
        <v>134</v>
      </c>
      <c r="E479" t="s">
        <v>205</v>
      </c>
      <c r="F479" t="s">
        <v>793</v>
      </c>
      <c r="G479" t="s">
        <v>318</v>
      </c>
      <c r="H479" t="s">
        <v>5351</v>
      </c>
      <c r="I479">
        <v>478</v>
      </c>
    </row>
    <row r="480" spans="1:9" x14ac:dyDescent="0.25">
      <c r="A480" t="s">
        <v>5498</v>
      </c>
      <c r="B480" t="s">
        <v>5454</v>
      </c>
      <c r="C480" t="s">
        <v>3807</v>
      </c>
      <c r="D480" t="s">
        <v>134</v>
      </c>
      <c r="E480" t="s">
        <v>152</v>
      </c>
      <c r="F480" t="s">
        <v>794</v>
      </c>
      <c r="G480" t="s">
        <v>318</v>
      </c>
      <c r="H480" t="s">
        <v>5351</v>
      </c>
      <c r="I480">
        <v>479</v>
      </c>
    </row>
    <row r="481" spans="1:9" x14ac:dyDescent="0.25">
      <c r="A481" t="s">
        <v>5498</v>
      </c>
      <c r="B481" t="s">
        <v>5454</v>
      </c>
      <c r="C481" t="s">
        <v>3807</v>
      </c>
      <c r="D481" t="s">
        <v>134</v>
      </c>
      <c r="E481" t="s">
        <v>154</v>
      </c>
      <c r="F481" t="s">
        <v>795</v>
      </c>
      <c r="G481" t="s">
        <v>318</v>
      </c>
      <c r="H481" t="s">
        <v>5351</v>
      </c>
      <c r="I481">
        <v>480</v>
      </c>
    </row>
    <row r="482" spans="1:9" x14ac:dyDescent="0.25">
      <c r="A482" t="s">
        <v>5498</v>
      </c>
      <c r="B482" t="s">
        <v>5454</v>
      </c>
      <c r="C482" t="s">
        <v>3807</v>
      </c>
      <c r="E482" t="s">
        <v>155</v>
      </c>
      <c r="F482" t="s">
        <v>156</v>
      </c>
      <c r="G482" t="s">
        <v>87</v>
      </c>
      <c r="H482" t="s">
        <v>5351</v>
      </c>
      <c r="I482">
        <v>481</v>
      </c>
    </row>
    <row r="483" spans="1:9" x14ac:dyDescent="0.25">
      <c r="A483" t="s">
        <v>5498</v>
      </c>
      <c r="B483" t="s">
        <v>5454</v>
      </c>
      <c r="C483" t="s">
        <v>3807</v>
      </c>
      <c r="E483" t="s">
        <v>156</v>
      </c>
      <c r="F483" t="s">
        <v>157</v>
      </c>
      <c r="G483" t="s">
        <v>87</v>
      </c>
      <c r="H483" t="s">
        <v>5351</v>
      </c>
      <c r="I483">
        <v>482</v>
      </c>
    </row>
    <row r="484" spans="1:9" x14ac:dyDescent="0.25">
      <c r="A484" t="s">
        <v>5498</v>
      </c>
      <c r="B484" t="s">
        <v>5454</v>
      </c>
      <c r="C484" t="s">
        <v>3807</v>
      </c>
      <c r="E484" t="s">
        <v>157</v>
      </c>
      <c r="F484" t="s">
        <v>158</v>
      </c>
      <c r="G484" t="s">
        <v>87</v>
      </c>
      <c r="H484" t="s">
        <v>5351</v>
      </c>
      <c r="I484">
        <v>483</v>
      </c>
    </row>
    <row r="485" spans="1:9" x14ac:dyDescent="0.25">
      <c r="A485" t="s">
        <v>5498</v>
      </c>
      <c r="B485" t="s">
        <v>5454</v>
      </c>
      <c r="C485" t="s">
        <v>3807</v>
      </c>
      <c r="E485" t="s">
        <v>158</v>
      </c>
      <c r="F485" t="s">
        <v>160</v>
      </c>
      <c r="G485" t="s">
        <v>87</v>
      </c>
      <c r="H485" t="s">
        <v>5351</v>
      </c>
      <c r="I485">
        <v>484</v>
      </c>
    </row>
    <row r="486" spans="1:9" x14ac:dyDescent="0.25">
      <c r="A486" t="s">
        <v>5498</v>
      </c>
      <c r="B486" t="s">
        <v>5454</v>
      </c>
      <c r="C486" t="s">
        <v>3807</v>
      </c>
      <c r="D486" t="s">
        <v>134</v>
      </c>
      <c r="E486" t="s">
        <v>5731</v>
      </c>
      <c r="F486" t="s">
        <v>5732</v>
      </c>
      <c r="G486" t="s">
        <v>318</v>
      </c>
      <c r="H486" t="s">
        <v>5351</v>
      </c>
      <c r="I486">
        <v>485</v>
      </c>
    </row>
    <row r="487" spans="1:9" x14ac:dyDescent="0.25">
      <c r="A487" t="s">
        <v>5498</v>
      </c>
      <c r="B487" t="s">
        <v>5454</v>
      </c>
      <c r="C487" t="s">
        <v>3807</v>
      </c>
      <c r="E487" t="s">
        <v>162</v>
      </c>
      <c r="F487" t="s">
        <v>163</v>
      </c>
      <c r="G487" t="s">
        <v>87</v>
      </c>
      <c r="H487" t="s">
        <v>5351</v>
      </c>
      <c r="I487">
        <v>486</v>
      </c>
    </row>
    <row r="488" spans="1:9" x14ac:dyDescent="0.25">
      <c r="A488" t="s">
        <v>5498</v>
      </c>
      <c r="B488" t="s">
        <v>5454</v>
      </c>
      <c r="C488" t="s">
        <v>3807</v>
      </c>
      <c r="E488" t="s">
        <v>163</v>
      </c>
      <c r="F488" t="s">
        <v>164</v>
      </c>
      <c r="G488" t="s">
        <v>87</v>
      </c>
      <c r="H488" t="s">
        <v>5351</v>
      </c>
      <c r="I488">
        <v>487</v>
      </c>
    </row>
    <row r="489" spans="1:9" x14ac:dyDescent="0.25">
      <c r="A489" t="s">
        <v>5498</v>
      </c>
      <c r="B489" t="s">
        <v>5454</v>
      </c>
      <c r="C489" t="s">
        <v>3807</v>
      </c>
      <c r="D489" t="s">
        <v>134</v>
      </c>
      <c r="E489" t="s">
        <v>206</v>
      </c>
      <c r="F489" t="s">
        <v>796</v>
      </c>
      <c r="G489" t="s">
        <v>318</v>
      </c>
      <c r="H489" t="s">
        <v>5351</v>
      </c>
      <c r="I489">
        <v>488</v>
      </c>
    </row>
    <row r="490" spans="1:9" x14ac:dyDescent="0.25">
      <c r="A490" t="s">
        <v>5498</v>
      </c>
      <c r="B490" t="s">
        <v>5454</v>
      </c>
      <c r="C490" t="s">
        <v>3807</v>
      </c>
      <c r="D490" t="s">
        <v>134</v>
      </c>
      <c r="E490" t="s">
        <v>218</v>
      </c>
      <c r="F490" t="s">
        <v>797</v>
      </c>
      <c r="G490" t="s">
        <v>318</v>
      </c>
      <c r="H490" t="s">
        <v>5351</v>
      </c>
      <c r="I490">
        <v>489</v>
      </c>
    </row>
    <row r="491" spans="1:9" x14ac:dyDescent="0.25">
      <c r="A491" t="s">
        <v>5498</v>
      </c>
      <c r="B491" t="s">
        <v>5454</v>
      </c>
      <c r="C491" t="s">
        <v>3807</v>
      </c>
      <c r="D491" t="s">
        <v>134</v>
      </c>
      <c r="E491" t="s">
        <v>219</v>
      </c>
      <c r="F491" t="s">
        <v>458</v>
      </c>
      <c r="G491" t="s">
        <v>318</v>
      </c>
      <c r="H491" t="s">
        <v>5351</v>
      </c>
      <c r="I491">
        <v>490</v>
      </c>
    </row>
    <row r="492" spans="1:9" x14ac:dyDescent="0.25">
      <c r="A492" t="s">
        <v>5498</v>
      </c>
      <c r="B492" t="s">
        <v>5454</v>
      </c>
      <c r="C492" t="s">
        <v>3807</v>
      </c>
      <c r="D492" t="s">
        <v>134</v>
      </c>
      <c r="E492" t="s">
        <v>207</v>
      </c>
      <c r="F492" t="s">
        <v>798</v>
      </c>
      <c r="G492" t="s">
        <v>318</v>
      </c>
      <c r="H492" t="s">
        <v>5351</v>
      </c>
      <c r="I492">
        <v>491</v>
      </c>
    </row>
    <row r="493" spans="1:9" x14ac:dyDescent="0.25">
      <c r="A493" t="s">
        <v>5498</v>
      </c>
      <c r="B493" t="s">
        <v>5454</v>
      </c>
      <c r="C493" t="s">
        <v>3807</v>
      </c>
      <c r="D493" t="s">
        <v>134</v>
      </c>
      <c r="E493" t="s">
        <v>208</v>
      </c>
      <c r="F493" t="s">
        <v>799</v>
      </c>
      <c r="G493" t="s">
        <v>318</v>
      </c>
      <c r="H493" t="s">
        <v>5351</v>
      </c>
      <c r="I493">
        <v>492</v>
      </c>
    </row>
    <row r="494" spans="1:9" x14ac:dyDescent="0.25">
      <c r="A494" t="s">
        <v>5498</v>
      </c>
      <c r="B494" t="s">
        <v>5454</v>
      </c>
      <c r="C494" t="s">
        <v>3807</v>
      </c>
      <c r="D494" t="s">
        <v>134</v>
      </c>
      <c r="E494" t="s">
        <v>172</v>
      </c>
      <c r="F494" t="s">
        <v>800</v>
      </c>
      <c r="G494" t="s">
        <v>318</v>
      </c>
      <c r="H494" t="s">
        <v>5351</v>
      </c>
      <c r="I494">
        <v>493</v>
      </c>
    </row>
    <row r="495" spans="1:9" x14ac:dyDescent="0.25">
      <c r="A495" t="s">
        <v>5498</v>
      </c>
      <c r="B495" t="s">
        <v>5733</v>
      </c>
      <c r="C495" t="s">
        <v>3983</v>
      </c>
      <c r="E495" t="s">
        <v>5734</v>
      </c>
      <c r="F495" t="s">
        <v>669</v>
      </c>
      <c r="G495" t="s">
        <v>244</v>
      </c>
      <c r="H495" t="s">
        <v>5351</v>
      </c>
      <c r="I495">
        <v>494</v>
      </c>
    </row>
    <row r="496" spans="1:9" x14ac:dyDescent="0.25">
      <c r="A496" t="s">
        <v>5498</v>
      </c>
      <c r="B496" t="s">
        <v>5735</v>
      </c>
      <c r="C496" t="s">
        <v>4111</v>
      </c>
      <c r="E496" t="s">
        <v>143</v>
      </c>
      <c r="F496" t="s">
        <v>144</v>
      </c>
      <c r="G496" t="s">
        <v>229</v>
      </c>
      <c r="H496" t="s">
        <v>5351</v>
      </c>
      <c r="I496">
        <v>495</v>
      </c>
    </row>
    <row r="497" spans="1:9" x14ac:dyDescent="0.25">
      <c r="A497" t="s">
        <v>5498</v>
      </c>
      <c r="B497" t="s">
        <v>5736</v>
      </c>
      <c r="C497" t="s">
        <v>4127</v>
      </c>
      <c r="D497" t="s">
        <v>781</v>
      </c>
      <c r="E497" t="s">
        <v>107</v>
      </c>
      <c r="F497" t="s">
        <v>625</v>
      </c>
      <c r="G497" t="s">
        <v>135</v>
      </c>
      <c r="H497" t="s">
        <v>5351</v>
      </c>
      <c r="I497">
        <v>496</v>
      </c>
    </row>
    <row r="498" spans="1:9" x14ac:dyDescent="0.25">
      <c r="A498" t="s">
        <v>5498</v>
      </c>
      <c r="B498" t="s">
        <v>5736</v>
      </c>
      <c r="C498" t="s">
        <v>4127</v>
      </c>
      <c r="D498" t="s">
        <v>781</v>
      </c>
      <c r="E498" t="s">
        <v>148</v>
      </c>
      <c r="F498" t="s">
        <v>647</v>
      </c>
      <c r="G498" t="s">
        <v>135</v>
      </c>
      <c r="H498" t="s">
        <v>5351</v>
      </c>
      <c r="I498">
        <v>497</v>
      </c>
    </row>
    <row r="499" spans="1:9" x14ac:dyDescent="0.25">
      <c r="A499" t="s">
        <v>5498</v>
      </c>
      <c r="B499" t="s">
        <v>5736</v>
      </c>
      <c r="C499" t="s">
        <v>4127</v>
      </c>
      <c r="D499" t="s">
        <v>781</v>
      </c>
      <c r="E499" t="s">
        <v>150</v>
      </c>
      <c r="F499" t="s">
        <v>648</v>
      </c>
      <c r="G499" t="s">
        <v>135</v>
      </c>
      <c r="H499" t="s">
        <v>5351</v>
      </c>
      <c r="I499">
        <v>498</v>
      </c>
    </row>
    <row r="500" spans="1:9" x14ac:dyDescent="0.25">
      <c r="A500" t="s">
        <v>5498</v>
      </c>
      <c r="B500" t="s">
        <v>5736</v>
      </c>
      <c r="C500" t="s">
        <v>4127</v>
      </c>
      <c r="D500" t="s">
        <v>781</v>
      </c>
      <c r="E500" t="s">
        <v>210</v>
      </c>
      <c r="F500" t="s">
        <v>454</v>
      </c>
      <c r="G500" t="s">
        <v>135</v>
      </c>
      <c r="H500" t="s">
        <v>5351</v>
      </c>
      <c r="I500">
        <v>499</v>
      </c>
    </row>
    <row r="501" spans="1:9" x14ac:dyDescent="0.25">
      <c r="A501" t="s">
        <v>5498</v>
      </c>
      <c r="B501" t="s">
        <v>5736</v>
      </c>
      <c r="C501" t="s">
        <v>4127</v>
      </c>
      <c r="D501" t="s">
        <v>781</v>
      </c>
      <c r="E501" t="s">
        <v>211</v>
      </c>
      <c r="F501" t="s">
        <v>455</v>
      </c>
      <c r="G501" t="s">
        <v>135</v>
      </c>
      <c r="H501" t="s">
        <v>5351</v>
      </c>
      <c r="I501">
        <v>500</v>
      </c>
    </row>
    <row r="502" spans="1:9" x14ac:dyDescent="0.25">
      <c r="A502" t="s">
        <v>5498</v>
      </c>
      <c r="B502" t="s">
        <v>5736</v>
      </c>
      <c r="C502" t="s">
        <v>4127</v>
      </c>
      <c r="E502" t="s">
        <v>155</v>
      </c>
      <c r="F502" t="s">
        <v>156</v>
      </c>
      <c r="G502" t="s">
        <v>87</v>
      </c>
      <c r="H502" t="s">
        <v>5351</v>
      </c>
      <c r="I502">
        <v>501</v>
      </c>
    </row>
    <row r="503" spans="1:9" x14ac:dyDescent="0.25">
      <c r="A503" t="s">
        <v>5498</v>
      </c>
      <c r="B503" t="s">
        <v>5736</v>
      </c>
      <c r="C503" t="s">
        <v>4127</v>
      </c>
      <c r="E503" t="s">
        <v>156</v>
      </c>
      <c r="F503" t="s">
        <v>157</v>
      </c>
      <c r="G503" t="s">
        <v>87</v>
      </c>
      <c r="H503" t="s">
        <v>5351</v>
      </c>
      <c r="I503">
        <v>502</v>
      </c>
    </row>
    <row r="504" spans="1:9" x14ac:dyDescent="0.25">
      <c r="A504" t="s">
        <v>5498</v>
      </c>
      <c r="B504" t="s">
        <v>5736</v>
      </c>
      <c r="C504" t="s">
        <v>4127</v>
      </c>
      <c r="E504" t="s">
        <v>157</v>
      </c>
      <c r="F504" t="s">
        <v>158</v>
      </c>
      <c r="G504" t="s">
        <v>87</v>
      </c>
      <c r="H504" t="s">
        <v>5351</v>
      </c>
      <c r="I504">
        <v>503</v>
      </c>
    </row>
    <row r="505" spans="1:9" x14ac:dyDescent="0.25">
      <c r="A505" t="s">
        <v>5498</v>
      </c>
      <c r="B505" t="s">
        <v>5736</v>
      </c>
      <c r="C505" t="s">
        <v>4127</v>
      </c>
      <c r="D505" t="s">
        <v>781</v>
      </c>
      <c r="E505" t="s">
        <v>159</v>
      </c>
      <c r="F505" t="s">
        <v>448</v>
      </c>
      <c r="G505" t="s">
        <v>135</v>
      </c>
      <c r="H505" t="s">
        <v>5351</v>
      </c>
      <c r="I505">
        <v>504</v>
      </c>
    </row>
    <row r="506" spans="1:9" x14ac:dyDescent="0.25">
      <c r="A506" t="s">
        <v>5498</v>
      </c>
      <c r="B506" t="s">
        <v>5736</v>
      </c>
      <c r="C506" t="s">
        <v>4127</v>
      </c>
      <c r="D506" t="s">
        <v>781</v>
      </c>
      <c r="E506" t="s">
        <v>161</v>
      </c>
      <c r="F506" t="s">
        <v>456</v>
      </c>
      <c r="G506" t="s">
        <v>135</v>
      </c>
      <c r="H506" t="s">
        <v>5351</v>
      </c>
      <c r="I506">
        <v>505</v>
      </c>
    </row>
    <row r="507" spans="1:9" x14ac:dyDescent="0.25">
      <c r="A507" t="s">
        <v>5498</v>
      </c>
      <c r="B507" t="s">
        <v>5736</v>
      </c>
      <c r="C507" t="s">
        <v>4127</v>
      </c>
      <c r="D507" t="s">
        <v>781</v>
      </c>
      <c r="E507" t="s">
        <v>212</v>
      </c>
      <c r="F507" t="s">
        <v>457</v>
      </c>
      <c r="G507" t="s">
        <v>135</v>
      </c>
      <c r="H507" t="s">
        <v>5351</v>
      </c>
      <c r="I507">
        <v>506</v>
      </c>
    </row>
    <row r="508" spans="1:9" x14ac:dyDescent="0.25">
      <c r="A508" t="s">
        <v>5498</v>
      </c>
      <c r="B508" t="s">
        <v>5736</v>
      </c>
      <c r="C508" t="s">
        <v>4127</v>
      </c>
      <c r="D508" t="s">
        <v>781</v>
      </c>
      <c r="E508" t="s">
        <v>213</v>
      </c>
      <c r="F508" t="s">
        <v>573</v>
      </c>
      <c r="G508" t="s">
        <v>135</v>
      </c>
      <c r="H508" t="s">
        <v>5351</v>
      </c>
      <c r="I508">
        <v>507</v>
      </c>
    </row>
    <row r="509" spans="1:9" x14ac:dyDescent="0.25">
      <c r="A509" t="s">
        <v>5498</v>
      </c>
      <c r="B509" t="s">
        <v>5736</v>
      </c>
      <c r="C509" t="s">
        <v>4127</v>
      </c>
      <c r="D509" t="s">
        <v>781</v>
      </c>
      <c r="E509" t="s">
        <v>165</v>
      </c>
      <c r="F509" t="s">
        <v>650</v>
      </c>
      <c r="G509" t="s">
        <v>135</v>
      </c>
      <c r="H509" t="s">
        <v>5351</v>
      </c>
      <c r="I509">
        <v>508</v>
      </c>
    </row>
    <row r="510" spans="1:9" x14ac:dyDescent="0.25">
      <c r="A510" t="s">
        <v>5498</v>
      </c>
      <c r="B510" t="s">
        <v>5737</v>
      </c>
      <c r="C510" t="s">
        <v>4300</v>
      </c>
      <c r="E510" t="s">
        <v>199</v>
      </c>
      <c r="F510" t="s">
        <v>200</v>
      </c>
      <c r="G510" t="s">
        <v>244</v>
      </c>
      <c r="H510" t="s">
        <v>5351</v>
      </c>
      <c r="I510">
        <v>509</v>
      </c>
    </row>
    <row r="511" spans="1:9" x14ac:dyDescent="0.25">
      <c r="A511" t="s">
        <v>5498</v>
      </c>
      <c r="B511" t="s">
        <v>5738</v>
      </c>
      <c r="C511" t="s">
        <v>4409</v>
      </c>
      <c r="E511" t="s">
        <v>177</v>
      </c>
      <c r="F511" t="s">
        <v>179</v>
      </c>
      <c r="G511" t="s">
        <v>87</v>
      </c>
      <c r="H511" t="s">
        <v>5351</v>
      </c>
      <c r="I511">
        <v>510</v>
      </c>
    </row>
    <row r="512" spans="1:9" x14ac:dyDescent="0.25">
      <c r="A512" t="s">
        <v>5498</v>
      </c>
      <c r="B512" t="s">
        <v>5738</v>
      </c>
      <c r="C512" t="s">
        <v>4409</v>
      </c>
      <c r="E512" t="s">
        <v>179</v>
      </c>
      <c r="F512" t="s">
        <v>180</v>
      </c>
      <c r="G512" t="s">
        <v>87</v>
      </c>
      <c r="H512" t="s">
        <v>5351</v>
      </c>
      <c r="I512">
        <v>511</v>
      </c>
    </row>
    <row r="513" spans="1:9" x14ac:dyDescent="0.25">
      <c r="A513" t="s">
        <v>5498</v>
      </c>
      <c r="B513" t="s">
        <v>5738</v>
      </c>
      <c r="C513" t="s">
        <v>4409</v>
      </c>
      <c r="E513" t="s">
        <v>180</v>
      </c>
      <c r="F513" t="s">
        <v>181</v>
      </c>
      <c r="G513" t="s">
        <v>87</v>
      </c>
      <c r="H513" t="s">
        <v>5351</v>
      </c>
      <c r="I513">
        <v>512</v>
      </c>
    </row>
    <row r="514" spans="1:9" x14ac:dyDescent="0.25">
      <c r="A514" t="s">
        <v>5498</v>
      </c>
      <c r="B514" t="s">
        <v>5470</v>
      </c>
      <c r="C514" t="s">
        <v>4444</v>
      </c>
      <c r="D514" t="s">
        <v>134</v>
      </c>
      <c r="E514" t="s">
        <v>5701</v>
      </c>
      <c r="F514" t="s">
        <v>5702</v>
      </c>
      <c r="G514" t="s">
        <v>135</v>
      </c>
      <c r="H514" t="s">
        <v>5351</v>
      </c>
      <c r="I514">
        <v>513</v>
      </c>
    </row>
    <row r="515" spans="1:9" x14ac:dyDescent="0.25">
      <c r="A515" t="s">
        <v>5498</v>
      </c>
      <c r="B515" t="s">
        <v>5470</v>
      </c>
      <c r="C515" t="s">
        <v>4444</v>
      </c>
      <c r="D515" t="s">
        <v>134</v>
      </c>
      <c r="E515" t="s">
        <v>5703</v>
      </c>
      <c r="F515" t="s">
        <v>5704</v>
      </c>
      <c r="G515" t="s">
        <v>135</v>
      </c>
      <c r="H515" t="s">
        <v>5351</v>
      </c>
      <c r="I515">
        <v>514</v>
      </c>
    </row>
    <row r="516" spans="1:9" x14ac:dyDescent="0.25">
      <c r="A516" t="s">
        <v>5498</v>
      </c>
      <c r="B516" t="s">
        <v>5470</v>
      </c>
      <c r="C516" t="s">
        <v>4444</v>
      </c>
      <c r="D516" t="s">
        <v>134</v>
      </c>
      <c r="E516" t="s">
        <v>5705</v>
      </c>
      <c r="F516" t="s">
        <v>5706</v>
      </c>
      <c r="G516" t="s">
        <v>135</v>
      </c>
      <c r="H516" t="s">
        <v>5351</v>
      </c>
      <c r="I516">
        <v>515</v>
      </c>
    </row>
    <row r="517" spans="1:9" x14ac:dyDescent="0.25">
      <c r="A517" t="s">
        <v>5498</v>
      </c>
      <c r="B517" t="s">
        <v>5470</v>
      </c>
      <c r="C517" t="s">
        <v>4444</v>
      </c>
      <c r="D517" t="s">
        <v>134</v>
      </c>
      <c r="E517" t="s">
        <v>5739</v>
      </c>
      <c r="F517" t="s">
        <v>5740</v>
      </c>
      <c r="G517" t="s">
        <v>135</v>
      </c>
      <c r="H517" t="s">
        <v>5351</v>
      </c>
      <c r="I517">
        <v>516</v>
      </c>
    </row>
    <row r="518" spans="1:9" x14ac:dyDescent="0.25">
      <c r="A518" t="s">
        <v>5498</v>
      </c>
      <c r="B518" t="s">
        <v>5470</v>
      </c>
      <c r="C518" t="s">
        <v>4444</v>
      </c>
      <c r="D518" t="s">
        <v>134</v>
      </c>
      <c r="E518" t="s">
        <v>5741</v>
      </c>
      <c r="F518" t="s">
        <v>5742</v>
      </c>
      <c r="G518" t="s">
        <v>135</v>
      </c>
      <c r="H518" t="s">
        <v>5351</v>
      </c>
      <c r="I518">
        <v>517</v>
      </c>
    </row>
    <row r="519" spans="1:9" x14ac:dyDescent="0.25">
      <c r="A519" t="s">
        <v>5498</v>
      </c>
      <c r="B519" t="s">
        <v>5470</v>
      </c>
      <c r="C519" t="s">
        <v>4444</v>
      </c>
      <c r="D519" t="s">
        <v>134</v>
      </c>
      <c r="E519" t="s">
        <v>5743</v>
      </c>
      <c r="F519" t="s">
        <v>5744</v>
      </c>
      <c r="G519" t="s">
        <v>135</v>
      </c>
      <c r="H519" t="s">
        <v>5351</v>
      </c>
      <c r="I519">
        <v>518</v>
      </c>
    </row>
    <row r="520" spans="1:9" x14ac:dyDescent="0.25">
      <c r="A520" t="s">
        <v>5498</v>
      </c>
      <c r="B520" t="s">
        <v>5470</v>
      </c>
      <c r="C520" t="s">
        <v>4444</v>
      </c>
      <c r="D520" t="s">
        <v>134</v>
      </c>
      <c r="E520" t="s">
        <v>5745</v>
      </c>
      <c r="F520" t="s">
        <v>5746</v>
      </c>
      <c r="G520" t="s">
        <v>209</v>
      </c>
      <c r="H520" t="s">
        <v>5351</v>
      </c>
      <c r="I520">
        <v>519</v>
      </c>
    </row>
    <row r="521" spans="1:9" x14ac:dyDescent="0.25">
      <c r="A521" t="s">
        <v>5498</v>
      </c>
      <c r="B521" t="s">
        <v>5470</v>
      </c>
      <c r="C521" t="s">
        <v>4444</v>
      </c>
      <c r="D521" t="s">
        <v>134</v>
      </c>
      <c r="E521" t="s">
        <v>5747</v>
      </c>
      <c r="F521" t="s">
        <v>5748</v>
      </c>
      <c r="G521" t="s">
        <v>135</v>
      </c>
      <c r="H521" t="s">
        <v>5351</v>
      </c>
      <c r="I521">
        <v>520</v>
      </c>
    </row>
    <row r="522" spans="1:9" x14ac:dyDescent="0.25">
      <c r="A522" t="s">
        <v>5498</v>
      </c>
      <c r="B522" t="s">
        <v>5470</v>
      </c>
      <c r="C522" t="s">
        <v>4444</v>
      </c>
      <c r="D522" t="s">
        <v>134</v>
      </c>
      <c r="E522" t="s">
        <v>5749</v>
      </c>
      <c r="F522" t="s">
        <v>5750</v>
      </c>
      <c r="G522" t="s">
        <v>135</v>
      </c>
      <c r="H522" t="s">
        <v>5351</v>
      </c>
      <c r="I522">
        <v>521</v>
      </c>
    </row>
    <row r="523" spans="1:9" x14ac:dyDescent="0.25">
      <c r="A523" t="s">
        <v>5498</v>
      </c>
      <c r="B523" t="s">
        <v>5751</v>
      </c>
      <c r="C523" t="s">
        <v>4569</v>
      </c>
      <c r="E523" t="s">
        <v>167</v>
      </c>
      <c r="F523" t="s">
        <v>507</v>
      </c>
      <c r="G523" t="s">
        <v>244</v>
      </c>
      <c r="H523" t="s">
        <v>5351</v>
      </c>
      <c r="I523">
        <v>522</v>
      </c>
    </row>
    <row r="524" spans="1:9" x14ac:dyDescent="0.25">
      <c r="A524" t="s">
        <v>5498</v>
      </c>
      <c r="B524" t="s">
        <v>5752</v>
      </c>
      <c r="C524" t="s">
        <v>4699</v>
      </c>
      <c r="E524" t="s">
        <v>128</v>
      </c>
      <c r="F524" t="s">
        <v>5573</v>
      </c>
      <c r="G524" t="s">
        <v>229</v>
      </c>
      <c r="H524" t="s">
        <v>5351</v>
      </c>
      <c r="I524">
        <v>523</v>
      </c>
    </row>
    <row r="525" spans="1:9" x14ac:dyDescent="0.25">
      <c r="A525" t="s">
        <v>5498</v>
      </c>
      <c r="B525" t="s">
        <v>5753</v>
      </c>
      <c r="C525" t="s">
        <v>4742</v>
      </c>
      <c r="E525" t="s">
        <v>140</v>
      </c>
      <c r="F525" t="s">
        <v>668</v>
      </c>
      <c r="G525" t="s">
        <v>244</v>
      </c>
      <c r="H525" t="s">
        <v>5351</v>
      </c>
      <c r="I525">
        <v>524</v>
      </c>
    </row>
    <row r="526" spans="1:9" x14ac:dyDescent="0.25">
      <c r="A526" t="s">
        <v>5498</v>
      </c>
      <c r="B526" t="s">
        <v>5754</v>
      </c>
      <c r="C526" t="s">
        <v>5009</v>
      </c>
      <c r="E526" t="s">
        <v>193</v>
      </c>
      <c r="F526" t="s">
        <v>194</v>
      </c>
      <c r="G526" t="s">
        <v>229</v>
      </c>
      <c r="H526" t="s">
        <v>5351</v>
      </c>
      <c r="I526">
        <v>525</v>
      </c>
    </row>
    <row r="527" spans="1:9" x14ac:dyDescent="0.25">
      <c r="A527" t="s">
        <v>5498</v>
      </c>
      <c r="B527" t="s">
        <v>5755</v>
      </c>
      <c r="C527" t="s">
        <v>5072</v>
      </c>
      <c r="D527" t="s">
        <v>671</v>
      </c>
      <c r="E527" t="s">
        <v>680</v>
      </c>
      <c r="F527" t="s">
        <v>548</v>
      </c>
      <c r="G527" t="s">
        <v>135</v>
      </c>
      <c r="H527" t="s">
        <v>5351</v>
      </c>
      <c r="I527">
        <v>526</v>
      </c>
    </row>
    <row r="528" spans="1:9" x14ac:dyDescent="0.25">
      <c r="A528" t="s">
        <v>5498</v>
      </c>
      <c r="B528" t="s">
        <v>5755</v>
      </c>
      <c r="C528" t="s">
        <v>5072</v>
      </c>
      <c r="D528" t="s">
        <v>671</v>
      </c>
      <c r="E528" t="s">
        <v>680</v>
      </c>
      <c r="F528" t="s">
        <v>548</v>
      </c>
      <c r="G528" t="s">
        <v>135</v>
      </c>
      <c r="H528" t="s">
        <v>5351</v>
      </c>
      <c r="I528">
        <v>527</v>
      </c>
    </row>
    <row r="529" spans="1:9" x14ac:dyDescent="0.25">
      <c r="A529" t="s">
        <v>5498</v>
      </c>
      <c r="B529" t="s">
        <v>5755</v>
      </c>
      <c r="C529" t="s">
        <v>5072</v>
      </c>
      <c r="D529" t="s">
        <v>671</v>
      </c>
      <c r="E529" t="s">
        <v>432</v>
      </c>
      <c r="F529" t="s">
        <v>555</v>
      </c>
      <c r="G529" t="s">
        <v>135</v>
      </c>
      <c r="H529" t="s">
        <v>5351</v>
      </c>
      <c r="I529">
        <v>528</v>
      </c>
    </row>
    <row r="530" spans="1:9" x14ac:dyDescent="0.25">
      <c r="A530" t="s">
        <v>5498</v>
      </c>
      <c r="B530" t="s">
        <v>5755</v>
      </c>
      <c r="C530" t="s">
        <v>5072</v>
      </c>
      <c r="D530" t="s">
        <v>671</v>
      </c>
      <c r="E530" t="s">
        <v>571</v>
      </c>
      <c r="F530" t="s">
        <v>5528</v>
      </c>
      <c r="G530" t="s">
        <v>135</v>
      </c>
      <c r="H530" t="s">
        <v>5351</v>
      </c>
      <c r="I530">
        <v>529</v>
      </c>
    </row>
    <row r="531" spans="1:9" x14ac:dyDescent="0.25">
      <c r="A531" t="s">
        <v>5498</v>
      </c>
      <c r="B531" t="s">
        <v>5756</v>
      </c>
      <c r="C531" t="s">
        <v>5091</v>
      </c>
      <c r="E531" t="s">
        <v>429</v>
      </c>
      <c r="F531" t="s">
        <v>5757</v>
      </c>
      <c r="G531" t="s">
        <v>229</v>
      </c>
      <c r="H531" t="s">
        <v>5351</v>
      </c>
      <c r="I531">
        <v>530</v>
      </c>
    </row>
    <row r="532" spans="1:9" x14ac:dyDescent="0.25">
      <c r="A532" t="s">
        <v>5498</v>
      </c>
      <c r="B532" t="s">
        <v>5481</v>
      </c>
      <c r="C532" t="s">
        <v>5133</v>
      </c>
      <c r="D532" t="s">
        <v>134</v>
      </c>
      <c r="E532" t="s">
        <v>624</v>
      </c>
      <c r="F532" t="s">
        <v>701</v>
      </c>
      <c r="G532" t="s">
        <v>209</v>
      </c>
      <c r="H532" t="s">
        <v>5351</v>
      </c>
      <c r="I532">
        <v>531</v>
      </c>
    </row>
    <row r="533" spans="1:9" x14ac:dyDescent="0.25">
      <c r="A533" t="s">
        <v>5498</v>
      </c>
      <c r="B533" t="s">
        <v>5481</v>
      </c>
      <c r="C533" t="s">
        <v>5133</v>
      </c>
      <c r="D533" t="s">
        <v>134</v>
      </c>
      <c r="E533" t="s">
        <v>672</v>
      </c>
      <c r="F533" t="s">
        <v>5758</v>
      </c>
      <c r="G533" t="s">
        <v>135</v>
      </c>
      <c r="H533" t="s">
        <v>5351</v>
      </c>
      <c r="I533">
        <v>532</v>
      </c>
    </row>
    <row r="534" spans="1:9" x14ac:dyDescent="0.25">
      <c r="A534" t="s">
        <v>5498</v>
      </c>
      <c r="B534" t="s">
        <v>5481</v>
      </c>
      <c r="C534" t="s">
        <v>5133</v>
      </c>
      <c r="E534" t="s">
        <v>129</v>
      </c>
      <c r="F534" t="s">
        <v>130</v>
      </c>
      <c r="G534" t="s">
        <v>87</v>
      </c>
      <c r="H534" t="s">
        <v>5351</v>
      </c>
      <c r="I534">
        <v>533</v>
      </c>
    </row>
    <row r="535" spans="1:9" x14ac:dyDescent="0.25">
      <c r="A535" t="s">
        <v>5498</v>
      </c>
      <c r="B535" t="s">
        <v>5481</v>
      </c>
      <c r="C535" t="s">
        <v>5133</v>
      </c>
      <c r="D535" t="s">
        <v>134</v>
      </c>
      <c r="E535" t="s">
        <v>452</v>
      </c>
      <c r="F535" t="s">
        <v>715</v>
      </c>
      <c r="G535" t="s">
        <v>135</v>
      </c>
      <c r="H535" t="s">
        <v>5351</v>
      </c>
      <c r="I535">
        <v>534</v>
      </c>
    </row>
    <row r="536" spans="1:9" x14ac:dyDescent="0.25">
      <c r="A536" t="s">
        <v>5498</v>
      </c>
      <c r="B536" t="s">
        <v>5481</v>
      </c>
      <c r="C536" t="s">
        <v>5133</v>
      </c>
      <c r="D536" t="s">
        <v>134</v>
      </c>
      <c r="E536" t="s">
        <v>453</v>
      </c>
      <c r="F536" t="s">
        <v>716</v>
      </c>
      <c r="G536" t="s">
        <v>135</v>
      </c>
      <c r="H536" t="s">
        <v>5351</v>
      </c>
      <c r="I536">
        <v>535</v>
      </c>
    </row>
    <row r="537" spans="1:9" x14ac:dyDescent="0.25">
      <c r="A537" t="s">
        <v>5498</v>
      </c>
      <c r="B537" t="s">
        <v>5481</v>
      </c>
      <c r="C537" t="s">
        <v>5133</v>
      </c>
      <c r="E537" t="s">
        <v>133</v>
      </c>
      <c r="F537" t="s">
        <v>136</v>
      </c>
      <c r="G537" t="s">
        <v>87</v>
      </c>
      <c r="H537" t="s">
        <v>5351</v>
      </c>
      <c r="I537">
        <v>536</v>
      </c>
    </row>
    <row r="538" spans="1:9" x14ac:dyDescent="0.25">
      <c r="A538" t="s">
        <v>5498</v>
      </c>
      <c r="B538" t="s">
        <v>5481</v>
      </c>
      <c r="C538" t="s">
        <v>5133</v>
      </c>
      <c r="D538" t="s">
        <v>134</v>
      </c>
      <c r="E538" t="s">
        <v>5663</v>
      </c>
      <c r="F538" t="s">
        <v>5759</v>
      </c>
      <c r="G538" t="s">
        <v>135</v>
      </c>
      <c r="H538" t="s">
        <v>5351</v>
      </c>
      <c r="I538">
        <v>537</v>
      </c>
    </row>
    <row r="539" spans="1:9" x14ac:dyDescent="0.25">
      <c r="A539" t="s">
        <v>5498</v>
      </c>
      <c r="B539" t="s">
        <v>5481</v>
      </c>
      <c r="C539" t="s">
        <v>5133</v>
      </c>
      <c r="D539" t="s">
        <v>134</v>
      </c>
      <c r="E539" t="s">
        <v>641</v>
      </c>
      <c r="F539" t="s">
        <v>717</v>
      </c>
      <c r="G539" t="s">
        <v>135</v>
      </c>
      <c r="H539" t="s">
        <v>5351</v>
      </c>
      <c r="I539">
        <v>538</v>
      </c>
    </row>
    <row r="540" spans="1:9" x14ac:dyDescent="0.25">
      <c r="A540" t="s">
        <v>5498</v>
      </c>
      <c r="B540" t="s">
        <v>5481</v>
      </c>
      <c r="C540" t="s">
        <v>5133</v>
      </c>
      <c r="D540" t="s">
        <v>134</v>
      </c>
      <c r="E540" t="s">
        <v>642</v>
      </c>
      <c r="F540" t="s">
        <v>668</v>
      </c>
      <c r="G540" t="s">
        <v>135</v>
      </c>
      <c r="H540" t="s">
        <v>5351</v>
      </c>
      <c r="I540">
        <v>539</v>
      </c>
    </row>
    <row r="541" spans="1:9" x14ac:dyDescent="0.25">
      <c r="A541" t="s">
        <v>5498</v>
      </c>
      <c r="B541" t="s">
        <v>5481</v>
      </c>
      <c r="C541" t="s">
        <v>5133</v>
      </c>
      <c r="E541" t="s">
        <v>141</v>
      </c>
      <c r="F541" t="s">
        <v>142</v>
      </c>
      <c r="G541" t="s">
        <v>87</v>
      </c>
      <c r="H541" t="s">
        <v>5351</v>
      </c>
      <c r="I541">
        <v>540</v>
      </c>
    </row>
    <row r="542" spans="1:9" x14ac:dyDescent="0.25">
      <c r="A542" t="s">
        <v>5498</v>
      </c>
      <c r="B542" t="s">
        <v>5481</v>
      </c>
      <c r="C542" t="s">
        <v>5133</v>
      </c>
      <c r="D542" t="s">
        <v>134</v>
      </c>
      <c r="E542" t="s">
        <v>643</v>
      </c>
      <c r="F542" t="s">
        <v>718</v>
      </c>
      <c r="G542" t="s">
        <v>135</v>
      </c>
      <c r="H542" t="s">
        <v>5351</v>
      </c>
      <c r="I542">
        <v>541</v>
      </c>
    </row>
    <row r="543" spans="1:9" x14ac:dyDescent="0.25">
      <c r="A543" t="s">
        <v>5498</v>
      </c>
      <c r="B543" t="s">
        <v>5481</v>
      </c>
      <c r="C543" t="s">
        <v>5133</v>
      </c>
      <c r="D543" t="s">
        <v>134</v>
      </c>
      <c r="E543" t="s">
        <v>644</v>
      </c>
      <c r="F543" t="s">
        <v>719</v>
      </c>
      <c r="G543" t="s">
        <v>135</v>
      </c>
      <c r="H543" t="s">
        <v>5351</v>
      </c>
      <c r="I543">
        <v>542</v>
      </c>
    </row>
    <row r="544" spans="1:9" x14ac:dyDescent="0.25">
      <c r="A544" t="s">
        <v>5498</v>
      </c>
      <c r="B544" t="s">
        <v>5481</v>
      </c>
      <c r="C544" t="s">
        <v>5133</v>
      </c>
      <c r="E544" t="s">
        <v>144</v>
      </c>
      <c r="F544" t="s">
        <v>145</v>
      </c>
      <c r="G544" t="s">
        <v>87</v>
      </c>
      <c r="H544" t="s">
        <v>5351</v>
      </c>
      <c r="I544">
        <v>543</v>
      </c>
    </row>
    <row r="545" spans="1:9" x14ac:dyDescent="0.25">
      <c r="A545" t="s">
        <v>5498</v>
      </c>
      <c r="B545" t="s">
        <v>5481</v>
      </c>
      <c r="C545" t="s">
        <v>5133</v>
      </c>
      <c r="D545" t="s">
        <v>134</v>
      </c>
      <c r="E545" t="s">
        <v>645</v>
      </c>
      <c r="F545" t="s">
        <v>720</v>
      </c>
      <c r="G545" t="s">
        <v>135</v>
      </c>
      <c r="H545" t="s">
        <v>5351</v>
      </c>
      <c r="I545">
        <v>544</v>
      </c>
    </row>
    <row r="546" spans="1:9" x14ac:dyDescent="0.25">
      <c r="A546" t="s">
        <v>5498</v>
      </c>
      <c r="B546" t="s">
        <v>5481</v>
      </c>
      <c r="C546" t="s">
        <v>5133</v>
      </c>
      <c r="D546" t="s">
        <v>134</v>
      </c>
      <c r="E546" t="s">
        <v>646</v>
      </c>
      <c r="F546" t="s">
        <v>721</v>
      </c>
      <c r="G546" t="s">
        <v>135</v>
      </c>
      <c r="H546" t="s">
        <v>5351</v>
      </c>
      <c r="I546">
        <v>545</v>
      </c>
    </row>
    <row r="547" spans="1:9" x14ac:dyDescent="0.25">
      <c r="A547" t="s">
        <v>5498</v>
      </c>
      <c r="B547" t="s">
        <v>5481</v>
      </c>
      <c r="C547" t="s">
        <v>5133</v>
      </c>
      <c r="D547" t="s">
        <v>134</v>
      </c>
      <c r="E547" t="s">
        <v>676</v>
      </c>
      <c r="F547" t="s">
        <v>5760</v>
      </c>
      <c r="G547" t="s">
        <v>135</v>
      </c>
      <c r="H547" t="s">
        <v>5351</v>
      </c>
      <c r="I547">
        <v>546</v>
      </c>
    </row>
    <row r="548" spans="1:9" x14ac:dyDescent="0.25">
      <c r="A548" t="s">
        <v>5498</v>
      </c>
      <c r="B548" t="s">
        <v>5481</v>
      </c>
      <c r="C548" t="s">
        <v>5133</v>
      </c>
      <c r="E548" t="s">
        <v>149</v>
      </c>
      <c r="F548" t="s">
        <v>151</v>
      </c>
      <c r="G548" t="s">
        <v>87</v>
      </c>
      <c r="H548" t="s">
        <v>5351</v>
      </c>
      <c r="I548">
        <v>547</v>
      </c>
    </row>
    <row r="549" spans="1:9" x14ac:dyDescent="0.25">
      <c r="A549" t="s">
        <v>5498</v>
      </c>
      <c r="B549" t="s">
        <v>5481</v>
      </c>
      <c r="C549" t="s">
        <v>5133</v>
      </c>
      <c r="D549" t="s">
        <v>134</v>
      </c>
      <c r="E549" t="s">
        <v>454</v>
      </c>
      <c r="F549" t="s">
        <v>722</v>
      </c>
      <c r="G549" t="s">
        <v>135</v>
      </c>
      <c r="H549" t="s">
        <v>5351</v>
      </c>
      <c r="I549">
        <v>548</v>
      </c>
    </row>
    <row r="550" spans="1:9" x14ac:dyDescent="0.25">
      <c r="A550" t="s">
        <v>5498</v>
      </c>
      <c r="B550" t="s">
        <v>5481</v>
      </c>
      <c r="C550" t="s">
        <v>5133</v>
      </c>
      <c r="D550" t="s">
        <v>134</v>
      </c>
      <c r="E550" t="s">
        <v>455</v>
      </c>
      <c r="F550" t="s">
        <v>723</v>
      </c>
      <c r="G550" t="s">
        <v>135</v>
      </c>
      <c r="H550" t="s">
        <v>5351</v>
      </c>
      <c r="I550">
        <v>549</v>
      </c>
    </row>
    <row r="551" spans="1:9" x14ac:dyDescent="0.25">
      <c r="A551" t="s">
        <v>5498</v>
      </c>
      <c r="B551" t="s">
        <v>5481</v>
      </c>
      <c r="C551" t="s">
        <v>5133</v>
      </c>
      <c r="E551" t="s">
        <v>155</v>
      </c>
      <c r="F551" t="s">
        <v>156</v>
      </c>
      <c r="G551" t="s">
        <v>87</v>
      </c>
      <c r="H551" t="s">
        <v>5351</v>
      </c>
      <c r="I551">
        <v>550</v>
      </c>
    </row>
    <row r="552" spans="1:9" x14ac:dyDescent="0.25">
      <c r="A552" t="s">
        <v>5498</v>
      </c>
      <c r="B552" t="s">
        <v>5481</v>
      </c>
      <c r="C552" t="s">
        <v>5133</v>
      </c>
      <c r="D552" t="s">
        <v>134</v>
      </c>
      <c r="E552" t="s">
        <v>5761</v>
      </c>
      <c r="F552" t="s">
        <v>5762</v>
      </c>
      <c r="G552" t="s">
        <v>135</v>
      </c>
      <c r="H552" t="s">
        <v>5351</v>
      </c>
      <c r="I552">
        <v>551</v>
      </c>
    </row>
    <row r="553" spans="1:9" x14ac:dyDescent="0.25">
      <c r="A553" t="s">
        <v>5498</v>
      </c>
      <c r="B553" t="s">
        <v>5481</v>
      </c>
      <c r="C553" t="s">
        <v>5133</v>
      </c>
      <c r="D553" t="s">
        <v>134</v>
      </c>
      <c r="E553" t="s">
        <v>649</v>
      </c>
      <c r="F553" t="s">
        <v>582</v>
      </c>
      <c r="G553" t="s">
        <v>135</v>
      </c>
      <c r="H553" t="s">
        <v>5351</v>
      </c>
      <c r="I553">
        <v>552</v>
      </c>
    </row>
    <row r="554" spans="1:9" x14ac:dyDescent="0.25">
      <c r="A554" t="s">
        <v>5498</v>
      </c>
      <c r="B554" t="s">
        <v>5763</v>
      </c>
      <c r="C554" t="s">
        <v>5196</v>
      </c>
      <c r="E554" t="s">
        <v>86</v>
      </c>
      <c r="F554" t="s">
        <v>88</v>
      </c>
      <c r="G554" t="s">
        <v>87</v>
      </c>
      <c r="H554" t="s">
        <v>5351</v>
      </c>
      <c r="I554">
        <v>553</v>
      </c>
    </row>
    <row r="555" spans="1:9" x14ac:dyDescent="0.25">
      <c r="A555" t="s">
        <v>5498</v>
      </c>
      <c r="B555" t="s">
        <v>5763</v>
      </c>
      <c r="C555" t="s">
        <v>5196</v>
      </c>
      <c r="D555" t="s">
        <v>525</v>
      </c>
      <c r="E555" t="s">
        <v>425</v>
      </c>
      <c r="F555" t="s">
        <v>426</v>
      </c>
      <c r="G555" t="s">
        <v>135</v>
      </c>
      <c r="H555" t="s">
        <v>5351</v>
      </c>
      <c r="I555">
        <v>554</v>
      </c>
    </row>
    <row r="556" spans="1:9" x14ac:dyDescent="0.25">
      <c r="A556" t="s">
        <v>5498</v>
      </c>
      <c r="B556" t="s">
        <v>5763</v>
      </c>
      <c r="C556" t="s">
        <v>5196</v>
      </c>
      <c r="D556" t="s">
        <v>525</v>
      </c>
      <c r="E556" t="s">
        <v>683</v>
      </c>
      <c r="F556" t="s">
        <v>518</v>
      </c>
      <c r="G556" t="s">
        <v>135</v>
      </c>
      <c r="H556" t="s">
        <v>5351</v>
      </c>
      <c r="I556">
        <v>555</v>
      </c>
    </row>
    <row r="557" spans="1:9" x14ac:dyDescent="0.25">
      <c r="A557" t="s">
        <v>5498</v>
      </c>
      <c r="B557" t="s">
        <v>5764</v>
      </c>
      <c r="C557" t="s">
        <v>5232</v>
      </c>
      <c r="D557" t="s">
        <v>525</v>
      </c>
      <c r="E557" t="s">
        <v>536</v>
      </c>
      <c r="F557" t="s">
        <v>95</v>
      </c>
      <c r="G557" t="s">
        <v>135</v>
      </c>
      <c r="H557" t="s">
        <v>5351</v>
      </c>
      <c r="I557">
        <v>556</v>
      </c>
    </row>
    <row r="558" spans="1:9" x14ac:dyDescent="0.25">
      <c r="A558" t="s">
        <v>5498</v>
      </c>
      <c r="B558" t="s">
        <v>5764</v>
      </c>
      <c r="C558" t="s">
        <v>5232</v>
      </c>
      <c r="D558" t="s">
        <v>525</v>
      </c>
      <c r="E558" t="s">
        <v>536</v>
      </c>
      <c r="F558" t="s">
        <v>95</v>
      </c>
      <c r="G558" t="s">
        <v>135</v>
      </c>
      <c r="H558" t="s">
        <v>5351</v>
      </c>
      <c r="I558">
        <v>557</v>
      </c>
    </row>
    <row r="559" spans="1:9" x14ac:dyDescent="0.25">
      <c r="A559" t="s">
        <v>5498</v>
      </c>
      <c r="B559" t="s">
        <v>5764</v>
      </c>
      <c r="C559" t="s">
        <v>5232</v>
      </c>
      <c r="D559" t="s">
        <v>525</v>
      </c>
      <c r="E559" t="s">
        <v>529</v>
      </c>
      <c r="F559" t="s">
        <v>104</v>
      </c>
      <c r="G559" t="s">
        <v>209</v>
      </c>
      <c r="H559" t="s">
        <v>5351</v>
      </c>
      <c r="I559">
        <v>558</v>
      </c>
    </row>
    <row r="560" spans="1:9" x14ac:dyDescent="0.25">
      <c r="A560" t="s">
        <v>5498</v>
      </c>
      <c r="B560" t="s">
        <v>5764</v>
      </c>
      <c r="C560" t="s">
        <v>5232</v>
      </c>
      <c r="D560" t="s">
        <v>525</v>
      </c>
      <c r="E560" t="s">
        <v>595</v>
      </c>
      <c r="F560" t="s">
        <v>123</v>
      </c>
      <c r="G560" t="s">
        <v>209</v>
      </c>
      <c r="H560" t="s">
        <v>5351</v>
      </c>
      <c r="I560">
        <v>559</v>
      </c>
    </row>
    <row r="561" spans="1:9" x14ac:dyDescent="0.25">
      <c r="A561" t="s">
        <v>5498</v>
      </c>
      <c r="B561" t="s">
        <v>5764</v>
      </c>
      <c r="C561" t="s">
        <v>5232</v>
      </c>
      <c r="D561" t="s">
        <v>525</v>
      </c>
      <c r="E561" t="s">
        <v>680</v>
      </c>
      <c r="F561" t="s">
        <v>202</v>
      </c>
      <c r="G561" t="s">
        <v>209</v>
      </c>
      <c r="H561" t="s">
        <v>5351</v>
      </c>
      <c r="I561">
        <v>560</v>
      </c>
    </row>
    <row r="562" spans="1:9" x14ac:dyDescent="0.25">
      <c r="A562" t="s">
        <v>5765</v>
      </c>
      <c r="B562" t="s">
        <v>5360</v>
      </c>
      <c r="C562" t="s">
        <v>970</v>
      </c>
      <c r="D562" t="s">
        <v>134</v>
      </c>
      <c r="E562" t="s">
        <v>544</v>
      </c>
      <c r="F562" t="s">
        <v>694</v>
      </c>
      <c r="G562" t="s">
        <v>135</v>
      </c>
      <c r="H562" t="s">
        <v>5351</v>
      </c>
      <c r="I562">
        <v>561</v>
      </c>
    </row>
    <row r="563" spans="1:9" x14ac:dyDescent="0.25">
      <c r="A563" t="s">
        <v>5765</v>
      </c>
      <c r="B563" t="s">
        <v>5360</v>
      </c>
      <c r="C563" t="s">
        <v>970</v>
      </c>
      <c r="D563" t="s">
        <v>134</v>
      </c>
      <c r="E563" t="s">
        <v>619</v>
      </c>
      <c r="F563" t="s">
        <v>695</v>
      </c>
      <c r="G563" t="s">
        <v>135</v>
      </c>
      <c r="H563" t="s">
        <v>5351</v>
      </c>
      <c r="I563">
        <v>562</v>
      </c>
    </row>
    <row r="564" spans="1:9" x14ac:dyDescent="0.25">
      <c r="A564" t="s">
        <v>5765</v>
      </c>
      <c r="B564" t="s">
        <v>5532</v>
      </c>
      <c r="C564" t="s">
        <v>1059</v>
      </c>
      <c r="D564" t="s">
        <v>781</v>
      </c>
      <c r="E564" t="s">
        <v>424</v>
      </c>
      <c r="F564" t="s">
        <v>5616</v>
      </c>
      <c r="G564" t="s">
        <v>135</v>
      </c>
      <c r="H564" t="s">
        <v>5351</v>
      </c>
      <c r="I564">
        <v>563</v>
      </c>
    </row>
    <row r="565" spans="1:9" x14ac:dyDescent="0.25">
      <c r="A565" t="s">
        <v>5765</v>
      </c>
      <c r="B565" t="s">
        <v>5532</v>
      </c>
      <c r="C565" t="s">
        <v>1059</v>
      </c>
      <c r="D565" t="s">
        <v>781</v>
      </c>
      <c r="E565" t="s">
        <v>424</v>
      </c>
      <c r="F565" t="s">
        <v>5616</v>
      </c>
      <c r="G565" t="s">
        <v>135</v>
      </c>
      <c r="H565" t="s">
        <v>5351</v>
      </c>
      <c r="I565">
        <v>564</v>
      </c>
    </row>
    <row r="566" spans="1:9" x14ac:dyDescent="0.25">
      <c r="A566" t="s">
        <v>5765</v>
      </c>
      <c r="B566" t="s">
        <v>5532</v>
      </c>
      <c r="C566" t="s">
        <v>1059</v>
      </c>
      <c r="D566" t="s">
        <v>781</v>
      </c>
      <c r="E566" t="s">
        <v>425</v>
      </c>
      <c r="F566" t="s">
        <v>5617</v>
      </c>
      <c r="G566" t="s">
        <v>135</v>
      </c>
      <c r="H566" t="s">
        <v>5351</v>
      </c>
      <c r="I566">
        <v>565</v>
      </c>
    </row>
    <row r="567" spans="1:9" x14ac:dyDescent="0.25">
      <c r="A567" t="s">
        <v>5765</v>
      </c>
      <c r="B567" t="s">
        <v>5532</v>
      </c>
      <c r="C567" t="s">
        <v>1059</v>
      </c>
      <c r="D567" t="s">
        <v>781</v>
      </c>
      <c r="E567" t="s">
        <v>425</v>
      </c>
      <c r="F567" t="s">
        <v>5617</v>
      </c>
      <c r="G567" t="s">
        <v>135</v>
      </c>
      <c r="H567" t="s">
        <v>5351</v>
      </c>
      <c r="I567">
        <v>566</v>
      </c>
    </row>
    <row r="568" spans="1:9" x14ac:dyDescent="0.25">
      <c r="A568" t="s">
        <v>5765</v>
      </c>
      <c r="B568" t="s">
        <v>5532</v>
      </c>
      <c r="C568" t="s">
        <v>1059</v>
      </c>
      <c r="D568" t="s">
        <v>423</v>
      </c>
      <c r="E568" t="s">
        <v>428</v>
      </c>
      <c r="F568" t="s">
        <v>5766</v>
      </c>
      <c r="G568" t="s">
        <v>135</v>
      </c>
      <c r="H568" t="s">
        <v>5351</v>
      </c>
      <c r="I568">
        <v>567</v>
      </c>
    </row>
    <row r="569" spans="1:9" x14ac:dyDescent="0.25">
      <c r="A569" t="s">
        <v>5765</v>
      </c>
      <c r="B569" t="s">
        <v>5532</v>
      </c>
      <c r="C569" t="s">
        <v>1059</v>
      </c>
      <c r="D569" t="s">
        <v>423</v>
      </c>
      <c r="E569" t="s">
        <v>428</v>
      </c>
      <c r="F569" t="s">
        <v>5766</v>
      </c>
      <c r="G569" t="s">
        <v>135</v>
      </c>
      <c r="H569" t="s">
        <v>5351</v>
      </c>
      <c r="I569">
        <v>568</v>
      </c>
    </row>
    <row r="570" spans="1:9" x14ac:dyDescent="0.25">
      <c r="A570" t="s">
        <v>5765</v>
      </c>
      <c r="B570" t="s">
        <v>5532</v>
      </c>
      <c r="C570" t="s">
        <v>1059</v>
      </c>
      <c r="D570" t="s">
        <v>423</v>
      </c>
      <c r="E570" t="s">
        <v>587</v>
      </c>
      <c r="F570" t="s">
        <v>5767</v>
      </c>
      <c r="G570" t="s">
        <v>135</v>
      </c>
      <c r="H570" t="s">
        <v>5351</v>
      </c>
      <c r="I570">
        <v>569</v>
      </c>
    </row>
    <row r="571" spans="1:9" x14ac:dyDescent="0.25">
      <c r="A571" t="s">
        <v>5765</v>
      </c>
      <c r="B571" t="s">
        <v>5532</v>
      </c>
      <c r="C571" t="s">
        <v>1059</v>
      </c>
      <c r="D571" t="s">
        <v>423</v>
      </c>
      <c r="E571" t="s">
        <v>587</v>
      </c>
      <c r="F571" t="s">
        <v>5767</v>
      </c>
      <c r="G571" t="s">
        <v>135</v>
      </c>
      <c r="H571" t="s">
        <v>5351</v>
      </c>
      <c r="I571">
        <v>570</v>
      </c>
    </row>
    <row r="572" spans="1:9" x14ac:dyDescent="0.25">
      <c r="A572" t="s">
        <v>5765</v>
      </c>
      <c r="B572" t="s">
        <v>5532</v>
      </c>
      <c r="C572" t="s">
        <v>1059</v>
      </c>
      <c r="D572" t="s">
        <v>781</v>
      </c>
      <c r="E572" t="s">
        <v>589</v>
      </c>
      <c r="F572" t="s">
        <v>5768</v>
      </c>
      <c r="G572" t="s">
        <v>135</v>
      </c>
      <c r="H572" t="s">
        <v>5351</v>
      </c>
      <c r="I572">
        <v>571</v>
      </c>
    </row>
    <row r="573" spans="1:9" x14ac:dyDescent="0.25">
      <c r="A573" t="s">
        <v>5765</v>
      </c>
      <c r="B573" t="s">
        <v>5532</v>
      </c>
      <c r="C573" t="s">
        <v>1059</v>
      </c>
      <c r="D573" t="s">
        <v>781</v>
      </c>
      <c r="E573" t="s">
        <v>528</v>
      </c>
      <c r="F573" t="s">
        <v>817</v>
      </c>
      <c r="G573" t="s">
        <v>135</v>
      </c>
      <c r="H573" t="s">
        <v>5351</v>
      </c>
      <c r="I573">
        <v>572</v>
      </c>
    </row>
    <row r="574" spans="1:9" x14ac:dyDescent="0.25">
      <c r="A574" t="s">
        <v>5765</v>
      </c>
      <c r="B574" t="s">
        <v>5532</v>
      </c>
      <c r="C574" t="s">
        <v>1059</v>
      </c>
      <c r="D574" t="s">
        <v>781</v>
      </c>
      <c r="E574" t="s">
        <v>538</v>
      </c>
      <c r="F574" t="s">
        <v>5769</v>
      </c>
      <c r="G574" t="s">
        <v>135</v>
      </c>
      <c r="H574" t="s">
        <v>5351</v>
      </c>
      <c r="I574">
        <v>573</v>
      </c>
    </row>
    <row r="575" spans="1:9" x14ac:dyDescent="0.25">
      <c r="A575" t="s">
        <v>5765</v>
      </c>
      <c r="B575" t="s">
        <v>5532</v>
      </c>
      <c r="C575" t="s">
        <v>1059</v>
      </c>
      <c r="D575" t="s">
        <v>781</v>
      </c>
      <c r="E575" t="s">
        <v>539</v>
      </c>
      <c r="F575" t="s">
        <v>5610</v>
      </c>
      <c r="G575" t="s">
        <v>135</v>
      </c>
      <c r="H575" t="s">
        <v>5351</v>
      </c>
      <c r="I575">
        <v>574</v>
      </c>
    </row>
    <row r="576" spans="1:9" x14ac:dyDescent="0.25">
      <c r="A576" t="s">
        <v>5765</v>
      </c>
      <c r="B576" t="s">
        <v>5532</v>
      </c>
      <c r="C576" t="s">
        <v>1059</v>
      </c>
      <c r="D576" t="s">
        <v>781</v>
      </c>
      <c r="E576" t="s">
        <v>585</v>
      </c>
      <c r="F576" t="s">
        <v>5770</v>
      </c>
      <c r="G576" t="s">
        <v>135</v>
      </c>
      <c r="H576" t="s">
        <v>5351</v>
      </c>
      <c r="I576">
        <v>575</v>
      </c>
    </row>
    <row r="577" spans="1:9" x14ac:dyDescent="0.25">
      <c r="A577" t="s">
        <v>5765</v>
      </c>
      <c r="B577" t="s">
        <v>5532</v>
      </c>
      <c r="C577" t="s">
        <v>1059</v>
      </c>
      <c r="D577" t="s">
        <v>781</v>
      </c>
      <c r="E577" t="s">
        <v>540</v>
      </c>
      <c r="F577" t="s">
        <v>5771</v>
      </c>
      <c r="G577" t="s">
        <v>135</v>
      </c>
      <c r="H577" t="s">
        <v>5351</v>
      </c>
      <c r="I577">
        <v>576</v>
      </c>
    </row>
    <row r="578" spans="1:9" x14ac:dyDescent="0.25">
      <c r="A578" t="s">
        <v>5765</v>
      </c>
      <c r="B578" t="s">
        <v>5532</v>
      </c>
      <c r="C578" t="s">
        <v>1059</v>
      </c>
      <c r="D578" t="s">
        <v>781</v>
      </c>
      <c r="E578" t="s">
        <v>592</v>
      </c>
      <c r="F578" t="s">
        <v>5772</v>
      </c>
      <c r="G578" t="s">
        <v>135</v>
      </c>
      <c r="H578" t="s">
        <v>5351</v>
      </c>
      <c r="I578">
        <v>577</v>
      </c>
    </row>
    <row r="579" spans="1:9" x14ac:dyDescent="0.25">
      <c r="A579" t="s">
        <v>5765</v>
      </c>
      <c r="B579" t="s">
        <v>5532</v>
      </c>
      <c r="C579" t="s">
        <v>1059</v>
      </c>
      <c r="D579" t="s">
        <v>781</v>
      </c>
      <c r="E579" t="s">
        <v>593</v>
      </c>
      <c r="F579" t="s">
        <v>5612</v>
      </c>
      <c r="G579" t="s">
        <v>135</v>
      </c>
      <c r="H579" t="s">
        <v>5351</v>
      </c>
      <c r="I579">
        <v>578</v>
      </c>
    </row>
    <row r="580" spans="1:9" x14ac:dyDescent="0.25">
      <c r="A580" t="s">
        <v>5765</v>
      </c>
      <c r="B580" t="s">
        <v>5532</v>
      </c>
      <c r="C580" t="s">
        <v>1059</v>
      </c>
      <c r="D580" t="s">
        <v>781</v>
      </c>
      <c r="E580" t="s">
        <v>594</v>
      </c>
      <c r="F580" t="s">
        <v>5773</v>
      </c>
      <c r="G580" t="s">
        <v>135</v>
      </c>
      <c r="H580" t="s">
        <v>5351</v>
      </c>
      <c r="I580">
        <v>579</v>
      </c>
    </row>
    <row r="581" spans="1:9" x14ac:dyDescent="0.25">
      <c r="A581" t="s">
        <v>5765</v>
      </c>
      <c r="B581" t="s">
        <v>5532</v>
      </c>
      <c r="C581" t="s">
        <v>1059</v>
      </c>
      <c r="D581" t="s">
        <v>781</v>
      </c>
      <c r="E581" t="s">
        <v>595</v>
      </c>
      <c r="F581" t="s">
        <v>5537</v>
      </c>
      <c r="G581" t="s">
        <v>135</v>
      </c>
      <c r="H581" t="s">
        <v>5351</v>
      </c>
      <c r="I581">
        <v>580</v>
      </c>
    </row>
    <row r="582" spans="1:9" x14ac:dyDescent="0.25">
      <c r="A582" t="s">
        <v>5765</v>
      </c>
      <c r="B582" t="s">
        <v>5532</v>
      </c>
      <c r="C582" t="s">
        <v>1059</v>
      </c>
      <c r="D582" t="s">
        <v>423</v>
      </c>
      <c r="E582" t="s">
        <v>596</v>
      </c>
      <c r="F582" t="s">
        <v>5774</v>
      </c>
      <c r="G582" t="s">
        <v>135</v>
      </c>
      <c r="H582" t="s">
        <v>5351</v>
      </c>
      <c r="I582">
        <v>581</v>
      </c>
    </row>
    <row r="583" spans="1:9" x14ac:dyDescent="0.25">
      <c r="A583" t="s">
        <v>5765</v>
      </c>
      <c r="B583" t="s">
        <v>5532</v>
      </c>
      <c r="C583" t="s">
        <v>1059</v>
      </c>
      <c r="D583" t="s">
        <v>423</v>
      </c>
      <c r="E583" t="s">
        <v>597</v>
      </c>
      <c r="F583" t="s">
        <v>5775</v>
      </c>
      <c r="G583" t="s">
        <v>135</v>
      </c>
      <c r="H583" t="s">
        <v>5351</v>
      </c>
      <c r="I583">
        <v>582</v>
      </c>
    </row>
    <row r="584" spans="1:9" x14ac:dyDescent="0.25">
      <c r="A584" t="s">
        <v>5765</v>
      </c>
      <c r="B584" t="s">
        <v>5532</v>
      </c>
      <c r="C584" t="s">
        <v>1059</v>
      </c>
      <c r="D584" t="s">
        <v>781</v>
      </c>
      <c r="E584" t="s">
        <v>598</v>
      </c>
      <c r="F584" t="s">
        <v>5718</v>
      </c>
      <c r="G584" t="s">
        <v>135</v>
      </c>
      <c r="H584" t="s">
        <v>5351</v>
      </c>
      <c r="I584">
        <v>583</v>
      </c>
    </row>
    <row r="585" spans="1:9" x14ac:dyDescent="0.25">
      <c r="A585" t="s">
        <v>5765</v>
      </c>
      <c r="B585" t="s">
        <v>5532</v>
      </c>
      <c r="C585" t="s">
        <v>1059</v>
      </c>
      <c r="D585" t="s">
        <v>781</v>
      </c>
      <c r="E585" t="s">
        <v>599</v>
      </c>
      <c r="F585" t="s">
        <v>5776</v>
      </c>
      <c r="G585" t="s">
        <v>135</v>
      </c>
      <c r="H585" t="s">
        <v>5351</v>
      </c>
      <c r="I585">
        <v>584</v>
      </c>
    </row>
    <row r="586" spans="1:9" x14ac:dyDescent="0.25">
      <c r="A586" t="s">
        <v>5765</v>
      </c>
      <c r="B586" t="s">
        <v>5532</v>
      </c>
      <c r="C586" t="s">
        <v>1059</v>
      </c>
      <c r="D586" t="s">
        <v>781</v>
      </c>
      <c r="E586" t="s">
        <v>600</v>
      </c>
      <c r="F586" t="s">
        <v>5504</v>
      </c>
      <c r="G586" t="s">
        <v>135</v>
      </c>
      <c r="H586" t="s">
        <v>5351</v>
      </c>
      <c r="I586">
        <v>585</v>
      </c>
    </row>
    <row r="587" spans="1:9" x14ac:dyDescent="0.25">
      <c r="A587" t="s">
        <v>5765</v>
      </c>
      <c r="B587" t="s">
        <v>5532</v>
      </c>
      <c r="C587" t="s">
        <v>1059</v>
      </c>
      <c r="D587" t="s">
        <v>781</v>
      </c>
      <c r="E587" t="s">
        <v>601</v>
      </c>
      <c r="F587" t="s">
        <v>5505</v>
      </c>
      <c r="G587" t="s">
        <v>135</v>
      </c>
      <c r="H587" t="s">
        <v>5351</v>
      </c>
      <c r="I587">
        <v>586</v>
      </c>
    </row>
    <row r="588" spans="1:9" x14ac:dyDescent="0.25">
      <c r="A588" t="s">
        <v>5765</v>
      </c>
      <c r="B588" t="s">
        <v>5532</v>
      </c>
      <c r="C588" t="s">
        <v>1059</v>
      </c>
      <c r="D588" t="s">
        <v>781</v>
      </c>
      <c r="E588" t="s">
        <v>602</v>
      </c>
      <c r="F588" t="s">
        <v>5777</v>
      </c>
      <c r="G588" t="s">
        <v>135</v>
      </c>
      <c r="H588" t="s">
        <v>5351</v>
      </c>
      <c r="I588">
        <v>587</v>
      </c>
    </row>
    <row r="589" spans="1:9" x14ac:dyDescent="0.25">
      <c r="A589" t="s">
        <v>5765</v>
      </c>
      <c r="B589" t="s">
        <v>5532</v>
      </c>
      <c r="C589" t="s">
        <v>1059</v>
      </c>
      <c r="D589" t="s">
        <v>781</v>
      </c>
      <c r="E589" t="s">
        <v>603</v>
      </c>
      <c r="F589" t="s">
        <v>5507</v>
      </c>
      <c r="G589" t="s">
        <v>135</v>
      </c>
      <c r="H589" t="s">
        <v>5351</v>
      </c>
      <c r="I589">
        <v>588</v>
      </c>
    </row>
    <row r="590" spans="1:9" x14ac:dyDescent="0.25">
      <c r="A590" t="s">
        <v>5765</v>
      </c>
      <c r="B590" t="s">
        <v>5778</v>
      </c>
      <c r="C590" t="s">
        <v>1273</v>
      </c>
      <c r="D590" t="s">
        <v>134</v>
      </c>
      <c r="E590" t="s">
        <v>526</v>
      </c>
      <c r="F590" t="s">
        <v>5779</v>
      </c>
      <c r="G590" t="s">
        <v>209</v>
      </c>
      <c r="H590" t="s">
        <v>5351</v>
      </c>
      <c r="I590">
        <v>589</v>
      </c>
    </row>
    <row r="591" spans="1:9" x14ac:dyDescent="0.25">
      <c r="A591" t="s">
        <v>5765</v>
      </c>
      <c r="B591" t="s">
        <v>5778</v>
      </c>
      <c r="C591" t="s">
        <v>1273</v>
      </c>
      <c r="D591" t="s">
        <v>134</v>
      </c>
      <c r="E591" t="s">
        <v>5779</v>
      </c>
      <c r="F591" t="s">
        <v>665</v>
      </c>
      <c r="G591" t="s">
        <v>214</v>
      </c>
      <c r="H591" t="s">
        <v>5351</v>
      </c>
      <c r="I591">
        <v>590</v>
      </c>
    </row>
    <row r="592" spans="1:9" x14ac:dyDescent="0.25">
      <c r="A592" t="s">
        <v>5765</v>
      </c>
      <c r="B592" t="s">
        <v>5778</v>
      </c>
      <c r="C592" t="s">
        <v>1273</v>
      </c>
      <c r="D592" t="s">
        <v>134</v>
      </c>
      <c r="E592" t="s">
        <v>628</v>
      </c>
      <c r="F592" t="s">
        <v>705</v>
      </c>
      <c r="G592" t="s">
        <v>214</v>
      </c>
      <c r="H592" t="s">
        <v>5351</v>
      </c>
      <c r="I592">
        <v>591</v>
      </c>
    </row>
    <row r="593" spans="1:9" x14ac:dyDescent="0.25">
      <c r="A593" t="s">
        <v>5765</v>
      </c>
      <c r="B593" t="s">
        <v>5778</v>
      </c>
      <c r="C593" t="s">
        <v>1273</v>
      </c>
      <c r="D593" t="s">
        <v>134</v>
      </c>
      <c r="E593" t="s">
        <v>629</v>
      </c>
      <c r="F593" t="s">
        <v>706</v>
      </c>
      <c r="G593" t="s">
        <v>214</v>
      </c>
      <c r="H593" t="s">
        <v>5351</v>
      </c>
      <c r="I593">
        <v>592</v>
      </c>
    </row>
    <row r="594" spans="1:9" x14ac:dyDescent="0.25">
      <c r="A594" t="s">
        <v>5765</v>
      </c>
      <c r="B594" t="s">
        <v>5778</v>
      </c>
      <c r="C594" t="s">
        <v>1273</v>
      </c>
      <c r="D594" t="s">
        <v>134</v>
      </c>
      <c r="E594" t="s">
        <v>632</v>
      </c>
      <c r="F594" t="s">
        <v>709</v>
      </c>
      <c r="G594" t="s">
        <v>214</v>
      </c>
      <c r="H594" t="s">
        <v>5351</v>
      </c>
      <c r="I594">
        <v>593</v>
      </c>
    </row>
    <row r="595" spans="1:9" x14ac:dyDescent="0.25">
      <c r="A595" t="s">
        <v>5765</v>
      </c>
      <c r="B595" t="s">
        <v>5778</v>
      </c>
      <c r="C595" t="s">
        <v>1273</v>
      </c>
      <c r="D595" t="s">
        <v>134</v>
      </c>
      <c r="E595" t="s">
        <v>633</v>
      </c>
      <c r="F595" t="s">
        <v>710</v>
      </c>
      <c r="G595" t="s">
        <v>214</v>
      </c>
      <c r="H595" t="s">
        <v>5351</v>
      </c>
      <c r="I595">
        <v>594</v>
      </c>
    </row>
    <row r="596" spans="1:9" x14ac:dyDescent="0.25">
      <c r="A596" t="s">
        <v>5765</v>
      </c>
      <c r="B596" t="s">
        <v>5778</v>
      </c>
      <c r="C596" t="s">
        <v>1273</v>
      </c>
      <c r="D596" t="s">
        <v>134</v>
      </c>
      <c r="E596" t="s">
        <v>447</v>
      </c>
      <c r="F596" t="s">
        <v>666</v>
      </c>
      <c r="G596" t="s">
        <v>214</v>
      </c>
      <c r="H596" t="s">
        <v>5351</v>
      </c>
      <c r="I596">
        <v>595</v>
      </c>
    </row>
    <row r="597" spans="1:9" x14ac:dyDescent="0.25">
      <c r="A597" t="s">
        <v>5765</v>
      </c>
      <c r="B597" t="s">
        <v>5778</v>
      </c>
      <c r="C597" t="s">
        <v>1273</v>
      </c>
      <c r="D597" t="s">
        <v>134</v>
      </c>
      <c r="E597" t="s">
        <v>634</v>
      </c>
      <c r="F597" t="s">
        <v>711</v>
      </c>
      <c r="G597" t="s">
        <v>214</v>
      </c>
      <c r="H597" t="s">
        <v>5351</v>
      </c>
      <c r="I597">
        <v>596</v>
      </c>
    </row>
    <row r="598" spans="1:9" x14ac:dyDescent="0.25">
      <c r="A598" t="s">
        <v>5765</v>
      </c>
      <c r="B598" t="s">
        <v>5778</v>
      </c>
      <c r="C598" t="s">
        <v>1273</v>
      </c>
      <c r="D598" t="s">
        <v>134</v>
      </c>
      <c r="E598" t="s">
        <v>635</v>
      </c>
      <c r="F598" t="s">
        <v>712</v>
      </c>
      <c r="G598" t="s">
        <v>214</v>
      </c>
      <c r="H598" t="s">
        <v>5351</v>
      </c>
      <c r="I598">
        <v>597</v>
      </c>
    </row>
    <row r="599" spans="1:9" x14ac:dyDescent="0.25">
      <c r="A599" t="s">
        <v>5765</v>
      </c>
      <c r="B599" t="s">
        <v>5778</v>
      </c>
      <c r="C599" t="s">
        <v>1273</v>
      </c>
      <c r="D599" t="s">
        <v>134</v>
      </c>
      <c r="E599" t="s">
        <v>638</v>
      </c>
      <c r="F599" t="s">
        <v>713</v>
      </c>
      <c r="G599" t="s">
        <v>214</v>
      </c>
      <c r="H599" t="s">
        <v>5351</v>
      </c>
      <c r="I599">
        <v>598</v>
      </c>
    </row>
    <row r="600" spans="1:9" x14ac:dyDescent="0.25">
      <c r="A600" t="s">
        <v>5765</v>
      </c>
      <c r="B600" t="s">
        <v>5778</v>
      </c>
      <c r="C600" t="s">
        <v>1273</v>
      </c>
      <c r="D600" t="s">
        <v>134</v>
      </c>
      <c r="E600" t="s">
        <v>639</v>
      </c>
      <c r="F600" t="s">
        <v>667</v>
      </c>
      <c r="G600" t="s">
        <v>214</v>
      </c>
      <c r="H600" t="s">
        <v>5351</v>
      </c>
      <c r="I600">
        <v>599</v>
      </c>
    </row>
    <row r="601" spans="1:9" x14ac:dyDescent="0.25">
      <c r="A601" t="s">
        <v>5765</v>
      </c>
      <c r="B601" t="s">
        <v>5778</v>
      </c>
      <c r="C601" t="s">
        <v>1273</v>
      </c>
      <c r="D601" t="s">
        <v>134</v>
      </c>
      <c r="E601" t="s">
        <v>640</v>
      </c>
      <c r="F601" t="s">
        <v>714</v>
      </c>
      <c r="G601" t="s">
        <v>214</v>
      </c>
      <c r="H601" t="s">
        <v>5351</v>
      </c>
      <c r="I601">
        <v>600</v>
      </c>
    </row>
    <row r="602" spans="1:9" x14ac:dyDescent="0.25">
      <c r="A602" t="s">
        <v>5765</v>
      </c>
      <c r="B602" t="s">
        <v>5778</v>
      </c>
      <c r="C602" t="s">
        <v>1273</v>
      </c>
      <c r="D602" t="s">
        <v>134</v>
      </c>
      <c r="E602" t="s">
        <v>452</v>
      </c>
      <c r="F602" t="s">
        <v>715</v>
      </c>
      <c r="G602" t="s">
        <v>214</v>
      </c>
      <c r="H602" t="s">
        <v>5351</v>
      </c>
      <c r="I602">
        <v>601</v>
      </c>
    </row>
    <row r="603" spans="1:9" x14ac:dyDescent="0.25">
      <c r="A603" t="s">
        <v>5765</v>
      </c>
      <c r="B603" t="s">
        <v>5538</v>
      </c>
      <c r="C603" t="s">
        <v>1277</v>
      </c>
      <c r="D603" t="s">
        <v>134</v>
      </c>
      <c r="E603" t="s">
        <v>5780</v>
      </c>
      <c r="F603" t="s">
        <v>5539</v>
      </c>
      <c r="G603" t="s">
        <v>135</v>
      </c>
      <c r="H603" t="s">
        <v>5351</v>
      </c>
      <c r="I603">
        <v>602</v>
      </c>
    </row>
    <row r="604" spans="1:9" x14ac:dyDescent="0.25">
      <c r="A604" t="s">
        <v>5765</v>
      </c>
      <c r="B604" t="s">
        <v>5538</v>
      </c>
      <c r="C604" t="s">
        <v>1277</v>
      </c>
      <c r="D604" t="s">
        <v>134</v>
      </c>
      <c r="E604" t="s">
        <v>5781</v>
      </c>
      <c r="F604" t="s">
        <v>5541</v>
      </c>
      <c r="G604" t="s">
        <v>135</v>
      </c>
      <c r="H604" t="s">
        <v>5351</v>
      </c>
      <c r="I604">
        <v>603</v>
      </c>
    </row>
    <row r="605" spans="1:9" x14ac:dyDescent="0.25">
      <c r="A605" t="s">
        <v>5765</v>
      </c>
      <c r="B605" t="s">
        <v>5538</v>
      </c>
      <c r="C605" t="s">
        <v>1277</v>
      </c>
      <c r="D605" t="s">
        <v>134</v>
      </c>
      <c r="E605" t="s">
        <v>543</v>
      </c>
      <c r="F605" t="s">
        <v>5543</v>
      </c>
      <c r="G605" t="s">
        <v>135</v>
      </c>
      <c r="H605" t="s">
        <v>5351</v>
      </c>
      <c r="I605">
        <v>604</v>
      </c>
    </row>
    <row r="606" spans="1:9" x14ac:dyDescent="0.25">
      <c r="A606" t="s">
        <v>5765</v>
      </c>
      <c r="B606" t="s">
        <v>5538</v>
      </c>
      <c r="C606" t="s">
        <v>1277</v>
      </c>
      <c r="D606" t="s">
        <v>134</v>
      </c>
      <c r="E606" t="s">
        <v>5782</v>
      </c>
      <c r="F606" t="s">
        <v>5545</v>
      </c>
      <c r="G606" t="s">
        <v>135</v>
      </c>
      <c r="H606" t="s">
        <v>5351</v>
      </c>
      <c r="I606">
        <v>605</v>
      </c>
    </row>
    <row r="607" spans="1:9" x14ac:dyDescent="0.25">
      <c r="A607" t="s">
        <v>5765</v>
      </c>
      <c r="B607" t="s">
        <v>5538</v>
      </c>
      <c r="C607" t="s">
        <v>1277</v>
      </c>
      <c r="D607" t="s">
        <v>134</v>
      </c>
      <c r="E607" t="s">
        <v>5667</v>
      </c>
      <c r="F607" t="s">
        <v>5546</v>
      </c>
      <c r="G607" t="s">
        <v>135</v>
      </c>
      <c r="H607" t="s">
        <v>5351</v>
      </c>
      <c r="I607">
        <v>606</v>
      </c>
    </row>
    <row r="608" spans="1:9" x14ac:dyDescent="0.25">
      <c r="A608" t="s">
        <v>5765</v>
      </c>
      <c r="B608" t="s">
        <v>5538</v>
      </c>
      <c r="C608" t="s">
        <v>1277</v>
      </c>
      <c r="D608" t="s">
        <v>134</v>
      </c>
      <c r="E608" t="s">
        <v>5668</v>
      </c>
      <c r="F608" t="s">
        <v>5548</v>
      </c>
      <c r="G608" t="s">
        <v>135</v>
      </c>
      <c r="H608" t="s">
        <v>5351</v>
      </c>
      <c r="I608">
        <v>607</v>
      </c>
    </row>
    <row r="609" spans="1:9" x14ac:dyDescent="0.25">
      <c r="A609" t="s">
        <v>5765</v>
      </c>
      <c r="B609" t="s">
        <v>5538</v>
      </c>
      <c r="C609" t="s">
        <v>1277</v>
      </c>
      <c r="D609" t="s">
        <v>134</v>
      </c>
      <c r="E609" t="s">
        <v>5669</v>
      </c>
      <c r="F609" t="s">
        <v>5550</v>
      </c>
      <c r="G609" t="s">
        <v>135</v>
      </c>
      <c r="H609" t="s">
        <v>5351</v>
      </c>
      <c r="I609">
        <v>608</v>
      </c>
    </row>
    <row r="610" spans="1:9" x14ac:dyDescent="0.25">
      <c r="A610" t="s">
        <v>5765</v>
      </c>
      <c r="B610" t="s">
        <v>5538</v>
      </c>
      <c r="C610" t="s">
        <v>1277</v>
      </c>
      <c r="D610" t="s">
        <v>134</v>
      </c>
      <c r="E610" t="s">
        <v>545</v>
      </c>
      <c r="F610" t="s">
        <v>5552</v>
      </c>
      <c r="G610" t="s">
        <v>135</v>
      </c>
      <c r="H610" t="s">
        <v>5351</v>
      </c>
      <c r="I610">
        <v>609</v>
      </c>
    </row>
    <row r="611" spans="1:9" x14ac:dyDescent="0.25">
      <c r="A611" t="s">
        <v>5765</v>
      </c>
      <c r="B611" t="s">
        <v>5538</v>
      </c>
      <c r="C611" t="s">
        <v>1277</v>
      </c>
      <c r="D611" t="s">
        <v>134</v>
      </c>
      <c r="E611" t="s">
        <v>5670</v>
      </c>
      <c r="F611" t="s">
        <v>5554</v>
      </c>
      <c r="G611" t="s">
        <v>135</v>
      </c>
      <c r="H611" t="s">
        <v>5351</v>
      </c>
      <c r="I611">
        <v>610</v>
      </c>
    </row>
    <row r="612" spans="1:9" x14ac:dyDescent="0.25">
      <c r="A612" t="s">
        <v>5765</v>
      </c>
      <c r="B612" t="s">
        <v>5538</v>
      </c>
      <c r="C612" t="s">
        <v>1277</v>
      </c>
      <c r="D612" t="s">
        <v>134</v>
      </c>
      <c r="E612" t="s">
        <v>5671</v>
      </c>
      <c r="F612" t="s">
        <v>5556</v>
      </c>
      <c r="G612" t="s">
        <v>135</v>
      </c>
      <c r="H612" t="s">
        <v>5351</v>
      </c>
      <c r="I612">
        <v>611</v>
      </c>
    </row>
    <row r="613" spans="1:9" x14ac:dyDescent="0.25">
      <c r="A613" t="s">
        <v>5765</v>
      </c>
      <c r="B613" t="s">
        <v>5538</v>
      </c>
      <c r="C613" t="s">
        <v>1277</v>
      </c>
      <c r="D613" t="s">
        <v>134</v>
      </c>
      <c r="E613" t="s">
        <v>5783</v>
      </c>
      <c r="F613" t="s">
        <v>5558</v>
      </c>
      <c r="G613" t="s">
        <v>135</v>
      </c>
      <c r="H613" t="s">
        <v>5351</v>
      </c>
      <c r="I613">
        <v>612</v>
      </c>
    </row>
    <row r="614" spans="1:9" x14ac:dyDescent="0.25">
      <c r="A614" t="s">
        <v>5765</v>
      </c>
      <c r="B614" t="s">
        <v>5538</v>
      </c>
      <c r="C614" t="s">
        <v>1277</v>
      </c>
      <c r="D614" t="s">
        <v>134</v>
      </c>
      <c r="E614" t="s">
        <v>5784</v>
      </c>
      <c r="F614" t="s">
        <v>5560</v>
      </c>
      <c r="G614" t="s">
        <v>135</v>
      </c>
      <c r="H614" t="s">
        <v>5351</v>
      </c>
      <c r="I614">
        <v>613</v>
      </c>
    </row>
    <row r="615" spans="1:9" x14ac:dyDescent="0.25">
      <c r="A615" t="s">
        <v>5765</v>
      </c>
      <c r="B615" t="s">
        <v>5538</v>
      </c>
      <c r="C615" t="s">
        <v>1277</v>
      </c>
      <c r="D615" t="s">
        <v>134</v>
      </c>
      <c r="E615" t="s">
        <v>5785</v>
      </c>
      <c r="F615" t="s">
        <v>5562</v>
      </c>
      <c r="G615" t="s">
        <v>135</v>
      </c>
      <c r="H615" t="s">
        <v>5351</v>
      </c>
      <c r="I615">
        <v>614</v>
      </c>
    </row>
    <row r="616" spans="1:9" x14ac:dyDescent="0.25">
      <c r="A616" t="s">
        <v>5765</v>
      </c>
      <c r="B616" t="s">
        <v>5538</v>
      </c>
      <c r="C616" t="s">
        <v>1277</v>
      </c>
      <c r="D616" t="s">
        <v>134</v>
      </c>
      <c r="E616" t="s">
        <v>558</v>
      </c>
      <c r="F616" t="s">
        <v>5564</v>
      </c>
      <c r="G616" t="s">
        <v>135</v>
      </c>
      <c r="H616" t="s">
        <v>5351</v>
      </c>
      <c r="I616">
        <v>615</v>
      </c>
    </row>
    <row r="617" spans="1:9" x14ac:dyDescent="0.25">
      <c r="A617" t="s">
        <v>5765</v>
      </c>
      <c r="B617" t="s">
        <v>5538</v>
      </c>
      <c r="C617" t="s">
        <v>1277</v>
      </c>
      <c r="D617" t="s">
        <v>134</v>
      </c>
      <c r="E617" t="s">
        <v>5786</v>
      </c>
      <c r="F617" t="s">
        <v>5565</v>
      </c>
      <c r="G617" t="s">
        <v>135</v>
      </c>
      <c r="H617" t="s">
        <v>5351</v>
      </c>
      <c r="I617">
        <v>616</v>
      </c>
    </row>
    <row r="618" spans="1:9" x14ac:dyDescent="0.25">
      <c r="A618" t="s">
        <v>5765</v>
      </c>
      <c r="B618" t="s">
        <v>5538</v>
      </c>
      <c r="C618" t="s">
        <v>1277</v>
      </c>
      <c r="D618" t="s">
        <v>134</v>
      </c>
      <c r="E618" t="s">
        <v>5787</v>
      </c>
      <c r="F618" t="s">
        <v>5567</v>
      </c>
      <c r="G618" t="s">
        <v>135</v>
      </c>
      <c r="H618" t="s">
        <v>5351</v>
      </c>
      <c r="I618">
        <v>617</v>
      </c>
    </row>
    <row r="619" spans="1:9" x14ac:dyDescent="0.25">
      <c r="A619" t="s">
        <v>5765</v>
      </c>
      <c r="B619" t="s">
        <v>5538</v>
      </c>
      <c r="C619" t="s">
        <v>1277</v>
      </c>
      <c r="D619" t="s">
        <v>134</v>
      </c>
      <c r="E619" t="s">
        <v>5788</v>
      </c>
      <c r="F619" t="s">
        <v>5569</v>
      </c>
      <c r="G619" t="s">
        <v>135</v>
      </c>
      <c r="H619" t="s">
        <v>5351</v>
      </c>
      <c r="I619">
        <v>618</v>
      </c>
    </row>
    <row r="620" spans="1:9" x14ac:dyDescent="0.25">
      <c r="A620" t="s">
        <v>5765</v>
      </c>
      <c r="B620" t="s">
        <v>5538</v>
      </c>
      <c r="C620" t="s">
        <v>1277</v>
      </c>
      <c r="D620" t="s">
        <v>134</v>
      </c>
      <c r="E620" t="s">
        <v>5789</v>
      </c>
      <c r="F620" t="s">
        <v>5571</v>
      </c>
      <c r="G620" t="s">
        <v>135</v>
      </c>
      <c r="H620" t="s">
        <v>5351</v>
      </c>
      <c r="I620">
        <v>619</v>
      </c>
    </row>
    <row r="621" spans="1:9" x14ac:dyDescent="0.25">
      <c r="A621" t="s">
        <v>5765</v>
      </c>
      <c r="B621" t="s">
        <v>5538</v>
      </c>
      <c r="C621" t="s">
        <v>1277</v>
      </c>
      <c r="D621" t="s">
        <v>134</v>
      </c>
      <c r="E621" t="s">
        <v>5790</v>
      </c>
      <c r="F621" t="s">
        <v>5573</v>
      </c>
      <c r="G621" t="s">
        <v>135</v>
      </c>
      <c r="H621" t="s">
        <v>5351</v>
      </c>
      <c r="I621">
        <v>620</v>
      </c>
    </row>
    <row r="622" spans="1:9" x14ac:dyDescent="0.25">
      <c r="A622" t="s">
        <v>5765</v>
      </c>
      <c r="B622" t="s">
        <v>5538</v>
      </c>
      <c r="C622" t="s">
        <v>1277</v>
      </c>
      <c r="D622" t="s">
        <v>134</v>
      </c>
      <c r="E622" t="s">
        <v>5791</v>
      </c>
      <c r="F622" t="s">
        <v>5575</v>
      </c>
      <c r="G622" t="s">
        <v>135</v>
      </c>
      <c r="H622" t="s">
        <v>5351</v>
      </c>
      <c r="I622">
        <v>621</v>
      </c>
    </row>
    <row r="623" spans="1:9" x14ac:dyDescent="0.25">
      <c r="A623" t="s">
        <v>5765</v>
      </c>
      <c r="B623" t="s">
        <v>5538</v>
      </c>
      <c r="C623" t="s">
        <v>1277</v>
      </c>
      <c r="D623" t="s">
        <v>134</v>
      </c>
      <c r="E623" t="s">
        <v>5792</v>
      </c>
      <c r="F623" t="s">
        <v>5577</v>
      </c>
      <c r="G623" t="s">
        <v>135</v>
      </c>
      <c r="H623" t="s">
        <v>5351</v>
      </c>
      <c r="I623">
        <v>622</v>
      </c>
    </row>
    <row r="624" spans="1:9" x14ac:dyDescent="0.25">
      <c r="A624" t="s">
        <v>5765</v>
      </c>
      <c r="B624" t="s">
        <v>5793</v>
      </c>
      <c r="C624" t="s">
        <v>1903</v>
      </c>
      <c r="D624" t="s">
        <v>134</v>
      </c>
      <c r="E624" t="s">
        <v>5794</v>
      </c>
      <c r="F624" t="s">
        <v>5795</v>
      </c>
      <c r="G624" t="s">
        <v>209</v>
      </c>
      <c r="H624" t="s">
        <v>5351</v>
      </c>
      <c r="I624">
        <v>623</v>
      </c>
    </row>
    <row r="625" spans="1:9" x14ac:dyDescent="0.25">
      <c r="A625" t="s">
        <v>5765</v>
      </c>
      <c r="B625" t="s">
        <v>5793</v>
      </c>
      <c r="C625" t="s">
        <v>1903</v>
      </c>
      <c r="D625" t="s">
        <v>134</v>
      </c>
      <c r="E625" t="s">
        <v>5796</v>
      </c>
      <c r="F625" t="s">
        <v>5797</v>
      </c>
      <c r="G625" t="s">
        <v>209</v>
      </c>
      <c r="H625" t="s">
        <v>5351</v>
      </c>
      <c r="I625">
        <v>624</v>
      </c>
    </row>
    <row r="626" spans="1:9" x14ac:dyDescent="0.25">
      <c r="A626" t="s">
        <v>5765</v>
      </c>
      <c r="B626" t="s">
        <v>5584</v>
      </c>
      <c r="C626" t="s">
        <v>2092</v>
      </c>
      <c r="D626" t="s">
        <v>134</v>
      </c>
      <c r="E626" t="s">
        <v>424</v>
      </c>
      <c r="F626" t="s">
        <v>5616</v>
      </c>
      <c r="G626" t="s">
        <v>135</v>
      </c>
      <c r="H626" t="s">
        <v>5351</v>
      </c>
      <c r="I626">
        <v>625</v>
      </c>
    </row>
    <row r="627" spans="1:9" x14ac:dyDescent="0.25">
      <c r="A627" t="s">
        <v>5765</v>
      </c>
      <c r="B627" t="s">
        <v>5798</v>
      </c>
      <c r="C627" t="s">
        <v>2115</v>
      </c>
      <c r="D627" t="s">
        <v>134</v>
      </c>
      <c r="E627" t="s">
        <v>601</v>
      </c>
      <c r="F627" t="s">
        <v>5505</v>
      </c>
      <c r="G627" t="s">
        <v>135</v>
      </c>
      <c r="H627" t="s">
        <v>5351</v>
      </c>
      <c r="I627">
        <v>626</v>
      </c>
    </row>
    <row r="628" spans="1:9" x14ac:dyDescent="0.25">
      <c r="A628" t="s">
        <v>5765</v>
      </c>
      <c r="B628" t="s">
        <v>5798</v>
      </c>
      <c r="C628" t="s">
        <v>2115</v>
      </c>
      <c r="D628" t="s">
        <v>134</v>
      </c>
      <c r="E628" t="s">
        <v>602</v>
      </c>
      <c r="F628" t="s">
        <v>5777</v>
      </c>
      <c r="G628" t="s">
        <v>135</v>
      </c>
      <c r="H628" t="s">
        <v>5351</v>
      </c>
      <c r="I628">
        <v>627</v>
      </c>
    </row>
    <row r="629" spans="1:9" x14ac:dyDescent="0.25">
      <c r="A629" t="s">
        <v>5765</v>
      </c>
      <c r="B629" t="s">
        <v>5798</v>
      </c>
      <c r="C629" t="s">
        <v>2115</v>
      </c>
      <c r="D629" t="s">
        <v>134</v>
      </c>
      <c r="E629" t="s">
        <v>603</v>
      </c>
      <c r="F629" t="s">
        <v>5507</v>
      </c>
      <c r="G629" t="s">
        <v>135</v>
      </c>
      <c r="H629" t="s">
        <v>5351</v>
      </c>
      <c r="I629">
        <v>628</v>
      </c>
    </row>
    <row r="630" spans="1:9" x14ac:dyDescent="0.25">
      <c r="A630" t="s">
        <v>5765</v>
      </c>
      <c r="B630" t="s">
        <v>5798</v>
      </c>
      <c r="C630" t="s">
        <v>2115</v>
      </c>
      <c r="D630" t="s">
        <v>134</v>
      </c>
      <c r="E630" t="s">
        <v>604</v>
      </c>
      <c r="F630" t="s">
        <v>5509</v>
      </c>
      <c r="G630" t="s">
        <v>135</v>
      </c>
      <c r="H630" t="s">
        <v>5351</v>
      </c>
      <c r="I630">
        <v>629</v>
      </c>
    </row>
    <row r="631" spans="1:9" x14ac:dyDescent="0.25">
      <c r="A631" t="s">
        <v>5765</v>
      </c>
      <c r="B631" t="s">
        <v>5400</v>
      </c>
      <c r="C631" t="s">
        <v>2240</v>
      </c>
      <c r="D631" t="s">
        <v>584</v>
      </c>
      <c r="E631" t="s">
        <v>759</v>
      </c>
      <c r="F631" t="s">
        <v>5799</v>
      </c>
      <c r="G631" t="s">
        <v>135</v>
      </c>
      <c r="H631" t="s">
        <v>5351</v>
      </c>
      <c r="I631">
        <v>630</v>
      </c>
    </row>
    <row r="632" spans="1:9" x14ac:dyDescent="0.25">
      <c r="A632" t="s">
        <v>5765</v>
      </c>
      <c r="B632" t="s">
        <v>5400</v>
      </c>
      <c r="C632" t="s">
        <v>2240</v>
      </c>
      <c r="D632" t="s">
        <v>584</v>
      </c>
      <c r="E632" t="s">
        <v>778</v>
      </c>
      <c r="F632" t="s">
        <v>5800</v>
      </c>
      <c r="G632" t="s">
        <v>135</v>
      </c>
      <c r="H632" t="s">
        <v>5351</v>
      </c>
      <c r="I632">
        <v>631</v>
      </c>
    </row>
    <row r="633" spans="1:9" x14ac:dyDescent="0.25">
      <c r="A633" t="s">
        <v>5765</v>
      </c>
      <c r="B633" t="s">
        <v>5400</v>
      </c>
      <c r="C633" t="s">
        <v>2240</v>
      </c>
      <c r="D633" t="s">
        <v>584</v>
      </c>
      <c r="E633" t="s">
        <v>763</v>
      </c>
      <c r="F633" t="s">
        <v>5516</v>
      </c>
      <c r="G633" t="s">
        <v>135</v>
      </c>
      <c r="H633" t="s">
        <v>5351</v>
      </c>
      <c r="I633">
        <v>632</v>
      </c>
    </row>
    <row r="634" spans="1:9" x14ac:dyDescent="0.25">
      <c r="A634" t="s">
        <v>5765</v>
      </c>
      <c r="B634" t="s">
        <v>5400</v>
      </c>
      <c r="C634" t="s">
        <v>2240</v>
      </c>
      <c r="D634" t="s">
        <v>584</v>
      </c>
      <c r="E634" t="s">
        <v>780</v>
      </c>
      <c r="F634" t="s">
        <v>5801</v>
      </c>
      <c r="G634" t="s">
        <v>135</v>
      </c>
      <c r="H634" t="s">
        <v>5351</v>
      </c>
      <c r="I634">
        <v>633</v>
      </c>
    </row>
    <row r="635" spans="1:9" x14ac:dyDescent="0.25">
      <c r="A635" t="s">
        <v>5765</v>
      </c>
      <c r="B635" t="s">
        <v>5601</v>
      </c>
      <c r="C635" t="s">
        <v>2294</v>
      </c>
      <c r="D635" t="s">
        <v>423</v>
      </c>
      <c r="E635" t="s">
        <v>477</v>
      </c>
      <c r="F635" t="s">
        <v>629</v>
      </c>
      <c r="G635" t="s">
        <v>135</v>
      </c>
      <c r="H635" t="s">
        <v>5351</v>
      </c>
      <c r="I635">
        <v>634</v>
      </c>
    </row>
    <row r="636" spans="1:9" x14ac:dyDescent="0.25">
      <c r="A636" t="s">
        <v>5765</v>
      </c>
      <c r="B636" t="s">
        <v>5601</v>
      </c>
      <c r="C636" t="s">
        <v>2294</v>
      </c>
      <c r="D636" t="s">
        <v>423</v>
      </c>
      <c r="E636" t="s">
        <v>478</v>
      </c>
      <c r="F636" t="s">
        <v>630</v>
      </c>
      <c r="G636" t="s">
        <v>135</v>
      </c>
      <c r="H636" t="s">
        <v>5351</v>
      </c>
      <c r="I636">
        <v>635</v>
      </c>
    </row>
    <row r="637" spans="1:9" x14ac:dyDescent="0.25">
      <c r="A637" t="s">
        <v>5765</v>
      </c>
      <c r="B637" t="s">
        <v>5601</v>
      </c>
      <c r="C637" t="s">
        <v>2294</v>
      </c>
      <c r="D637" t="s">
        <v>423</v>
      </c>
      <c r="E637" t="s">
        <v>479</v>
      </c>
      <c r="F637" t="s">
        <v>684</v>
      </c>
      <c r="G637" t="s">
        <v>135</v>
      </c>
      <c r="H637" t="s">
        <v>5351</v>
      </c>
      <c r="I637">
        <v>636</v>
      </c>
    </row>
    <row r="638" spans="1:9" x14ac:dyDescent="0.25">
      <c r="A638" t="s">
        <v>5765</v>
      </c>
      <c r="B638" t="s">
        <v>5601</v>
      </c>
      <c r="C638" t="s">
        <v>2294</v>
      </c>
      <c r="D638" t="s">
        <v>423</v>
      </c>
      <c r="E638" t="s">
        <v>480</v>
      </c>
      <c r="F638" t="s">
        <v>559</v>
      </c>
      <c r="G638" t="s">
        <v>135</v>
      </c>
      <c r="H638" t="s">
        <v>5351</v>
      </c>
      <c r="I638">
        <v>637</v>
      </c>
    </row>
    <row r="639" spans="1:9" x14ac:dyDescent="0.25">
      <c r="A639" t="s">
        <v>5765</v>
      </c>
      <c r="B639" t="s">
        <v>5601</v>
      </c>
      <c r="C639" t="s">
        <v>2294</v>
      </c>
      <c r="D639" t="s">
        <v>423</v>
      </c>
      <c r="E639" t="s">
        <v>481</v>
      </c>
      <c r="F639" t="s">
        <v>5802</v>
      </c>
      <c r="G639" t="s">
        <v>135</v>
      </c>
      <c r="H639" t="s">
        <v>5351</v>
      </c>
      <c r="I639">
        <v>638</v>
      </c>
    </row>
    <row r="640" spans="1:9" x14ac:dyDescent="0.25">
      <c r="A640" t="s">
        <v>5765</v>
      </c>
      <c r="B640" t="s">
        <v>5601</v>
      </c>
      <c r="C640" t="s">
        <v>2294</v>
      </c>
      <c r="D640" t="s">
        <v>423</v>
      </c>
      <c r="E640" t="s">
        <v>482</v>
      </c>
      <c r="F640" t="s">
        <v>635</v>
      </c>
      <c r="G640" t="s">
        <v>135</v>
      </c>
      <c r="H640" t="s">
        <v>5351</v>
      </c>
      <c r="I640">
        <v>639</v>
      </c>
    </row>
    <row r="641" spans="1:9" x14ac:dyDescent="0.25">
      <c r="A641" t="s">
        <v>5765</v>
      </c>
      <c r="B641" t="s">
        <v>5601</v>
      </c>
      <c r="C641" t="s">
        <v>2294</v>
      </c>
      <c r="D641" t="s">
        <v>423</v>
      </c>
      <c r="E641" t="s">
        <v>483</v>
      </c>
      <c r="F641" t="s">
        <v>636</v>
      </c>
      <c r="G641" t="s">
        <v>135</v>
      </c>
      <c r="H641" t="s">
        <v>5351</v>
      </c>
      <c r="I641">
        <v>640</v>
      </c>
    </row>
    <row r="642" spans="1:9" x14ac:dyDescent="0.25">
      <c r="A642" t="s">
        <v>5765</v>
      </c>
      <c r="B642" t="s">
        <v>5601</v>
      </c>
      <c r="C642" t="s">
        <v>2294</v>
      </c>
      <c r="D642" t="s">
        <v>423</v>
      </c>
      <c r="E642" t="s">
        <v>484</v>
      </c>
      <c r="F642" t="s">
        <v>685</v>
      </c>
      <c r="G642" t="s">
        <v>135</v>
      </c>
      <c r="H642" t="s">
        <v>5351</v>
      </c>
      <c r="I642">
        <v>641</v>
      </c>
    </row>
    <row r="643" spans="1:9" x14ac:dyDescent="0.25">
      <c r="A643" t="s">
        <v>5765</v>
      </c>
      <c r="B643" t="s">
        <v>5601</v>
      </c>
      <c r="C643" t="s">
        <v>2294</v>
      </c>
      <c r="D643" t="s">
        <v>423</v>
      </c>
      <c r="E643" t="s">
        <v>487</v>
      </c>
      <c r="F643" t="s">
        <v>672</v>
      </c>
      <c r="G643" t="s">
        <v>135</v>
      </c>
      <c r="H643" t="s">
        <v>5351</v>
      </c>
      <c r="I643">
        <v>642</v>
      </c>
    </row>
    <row r="644" spans="1:9" x14ac:dyDescent="0.25">
      <c r="A644" t="s">
        <v>5765</v>
      </c>
      <c r="B644" t="s">
        <v>5601</v>
      </c>
      <c r="C644" t="s">
        <v>2294</v>
      </c>
      <c r="D644" t="s">
        <v>423</v>
      </c>
      <c r="E644" t="s">
        <v>488</v>
      </c>
      <c r="F644" t="s">
        <v>5803</v>
      </c>
      <c r="G644" t="s">
        <v>135</v>
      </c>
      <c r="H644" t="s">
        <v>5351</v>
      </c>
      <c r="I644">
        <v>643</v>
      </c>
    </row>
    <row r="645" spans="1:9" x14ac:dyDescent="0.25">
      <c r="A645" t="s">
        <v>5765</v>
      </c>
      <c r="B645" t="s">
        <v>5601</v>
      </c>
      <c r="C645" t="s">
        <v>2294</v>
      </c>
      <c r="D645" t="s">
        <v>423</v>
      </c>
      <c r="E645" t="s">
        <v>489</v>
      </c>
      <c r="F645" t="s">
        <v>452</v>
      </c>
      <c r="G645" t="s">
        <v>135</v>
      </c>
      <c r="H645" t="s">
        <v>5351</v>
      </c>
      <c r="I645">
        <v>644</v>
      </c>
    </row>
    <row r="646" spans="1:9" x14ac:dyDescent="0.25">
      <c r="A646" t="s">
        <v>5765</v>
      </c>
      <c r="B646" t="s">
        <v>5601</v>
      </c>
      <c r="C646" t="s">
        <v>2294</v>
      </c>
      <c r="D646" t="s">
        <v>423</v>
      </c>
      <c r="E646" t="s">
        <v>490</v>
      </c>
      <c r="F646" t="s">
        <v>453</v>
      </c>
      <c r="G646" t="s">
        <v>318</v>
      </c>
      <c r="H646" t="s">
        <v>5351</v>
      </c>
      <c r="I646">
        <v>645</v>
      </c>
    </row>
    <row r="647" spans="1:9" x14ac:dyDescent="0.25">
      <c r="A647" t="s">
        <v>5765</v>
      </c>
      <c r="B647" t="s">
        <v>5601</v>
      </c>
      <c r="C647" t="s">
        <v>2294</v>
      </c>
      <c r="D647" t="s">
        <v>423</v>
      </c>
      <c r="E647" t="s">
        <v>491</v>
      </c>
      <c r="F647" t="s">
        <v>688</v>
      </c>
      <c r="G647" t="s">
        <v>318</v>
      </c>
      <c r="H647" t="s">
        <v>5351</v>
      </c>
      <c r="I647">
        <v>646</v>
      </c>
    </row>
    <row r="648" spans="1:9" x14ac:dyDescent="0.25">
      <c r="A648" t="s">
        <v>5765</v>
      </c>
      <c r="B648" t="s">
        <v>5601</v>
      </c>
      <c r="C648" t="s">
        <v>2294</v>
      </c>
      <c r="D648" t="s">
        <v>423</v>
      </c>
      <c r="E648" t="s">
        <v>493</v>
      </c>
      <c r="F648" t="s">
        <v>673</v>
      </c>
      <c r="G648" t="s">
        <v>318</v>
      </c>
      <c r="H648" t="s">
        <v>5351</v>
      </c>
      <c r="I648">
        <v>647</v>
      </c>
    </row>
    <row r="649" spans="1:9" x14ac:dyDescent="0.25">
      <c r="A649" t="s">
        <v>5765</v>
      </c>
      <c r="B649" t="s">
        <v>5601</v>
      </c>
      <c r="C649" t="s">
        <v>2294</v>
      </c>
      <c r="D649" t="s">
        <v>423</v>
      </c>
      <c r="E649" t="s">
        <v>494</v>
      </c>
      <c r="F649" t="s">
        <v>674</v>
      </c>
      <c r="G649" t="s">
        <v>318</v>
      </c>
      <c r="H649" t="s">
        <v>5351</v>
      </c>
      <c r="I649">
        <v>648</v>
      </c>
    </row>
    <row r="650" spans="1:9" x14ac:dyDescent="0.25">
      <c r="A650" t="s">
        <v>5765</v>
      </c>
      <c r="B650" t="s">
        <v>5601</v>
      </c>
      <c r="C650" t="s">
        <v>2294</v>
      </c>
      <c r="D650" t="s">
        <v>423</v>
      </c>
      <c r="E650" t="s">
        <v>495</v>
      </c>
      <c r="F650" t="s">
        <v>643</v>
      </c>
      <c r="G650" t="s">
        <v>318</v>
      </c>
      <c r="H650" t="s">
        <v>5351</v>
      </c>
      <c r="I650">
        <v>649</v>
      </c>
    </row>
    <row r="651" spans="1:9" x14ac:dyDescent="0.25">
      <c r="A651" t="s">
        <v>5765</v>
      </c>
      <c r="B651" t="s">
        <v>5601</v>
      </c>
      <c r="C651" t="s">
        <v>2294</v>
      </c>
      <c r="D651" t="s">
        <v>423</v>
      </c>
      <c r="E651" t="s">
        <v>496</v>
      </c>
      <c r="F651" t="s">
        <v>644</v>
      </c>
      <c r="G651" t="s">
        <v>318</v>
      </c>
      <c r="H651" t="s">
        <v>5351</v>
      </c>
      <c r="I651">
        <v>650</v>
      </c>
    </row>
    <row r="652" spans="1:9" x14ac:dyDescent="0.25">
      <c r="A652" t="s">
        <v>5765</v>
      </c>
      <c r="B652" t="s">
        <v>5601</v>
      </c>
      <c r="C652" t="s">
        <v>2294</v>
      </c>
      <c r="D652" t="s">
        <v>423</v>
      </c>
      <c r="E652" t="s">
        <v>497</v>
      </c>
      <c r="F652" t="s">
        <v>681</v>
      </c>
      <c r="G652" t="s">
        <v>318</v>
      </c>
      <c r="H652" t="s">
        <v>5351</v>
      </c>
      <c r="I652">
        <v>651</v>
      </c>
    </row>
    <row r="653" spans="1:9" x14ac:dyDescent="0.25">
      <c r="A653" t="s">
        <v>5765</v>
      </c>
      <c r="B653" t="s">
        <v>5601</v>
      </c>
      <c r="C653" t="s">
        <v>2294</v>
      </c>
      <c r="D653" t="s">
        <v>423</v>
      </c>
      <c r="E653" t="s">
        <v>500</v>
      </c>
      <c r="F653" t="s">
        <v>676</v>
      </c>
      <c r="G653" t="s">
        <v>318</v>
      </c>
      <c r="H653" t="s">
        <v>5351</v>
      </c>
      <c r="I653">
        <v>652</v>
      </c>
    </row>
    <row r="654" spans="1:9" x14ac:dyDescent="0.25">
      <c r="A654" t="s">
        <v>5765</v>
      </c>
      <c r="B654" t="s">
        <v>5601</v>
      </c>
      <c r="C654" t="s">
        <v>2294</v>
      </c>
      <c r="D654" t="s">
        <v>423</v>
      </c>
      <c r="E654" t="s">
        <v>501</v>
      </c>
      <c r="F654" t="s">
        <v>677</v>
      </c>
      <c r="G654" t="s">
        <v>318</v>
      </c>
      <c r="H654" t="s">
        <v>5351</v>
      </c>
      <c r="I654">
        <v>653</v>
      </c>
    </row>
    <row r="655" spans="1:9" x14ac:dyDescent="0.25">
      <c r="A655" t="s">
        <v>5765</v>
      </c>
      <c r="B655" t="s">
        <v>5601</v>
      </c>
      <c r="C655" t="s">
        <v>2294</v>
      </c>
      <c r="D655" t="s">
        <v>423</v>
      </c>
      <c r="E655" t="s">
        <v>502</v>
      </c>
      <c r="F655" t="s">
        <v>454</v>
      </c>
      <c r="G655" t="s">
        <v>318</v>
      </c>
      <c r="H655" t="s">
        <v>5351</v>
      </c>
      <c r="I655">
        <v>654</v>
      </c>
    </row>
    <row r="656" spans="1:9" x14ac:dyDescent="0.25">
      <c r="A656" t="s">
        <v>5765</v>
      </c>
      <c r="B656" t="s">
        <v>5601</v>
      </c>
      <c r="C656" t="s">
        <v>2294</v>
      </c>
      <c r="D656" t="s">
        <v>423</v>
      </c>
      <c r="E656" t="s">
        <v>503</v>
      </c>
      <c r="F656" t="s">
        <v>455</v>
      </c>
      <c r="G656" t="s">
        <v>318</v>
      </c>
      <c r="H656" t="s">
        <v>5351</v>
      </c>
      <c r="I656">
        <v>655</v>
      </c>
    </row>
    <row r="657" spans="1:9" x14ac:dyDescent="0.25">
      <c r="A657" t="s">
        <v>5765</v>
      </c>
      <c r="B657" t="s">
        <v>742</v>
      </c>
      <c r="C657" t="s">
        <v>308</v>
      </c>
      <c r="D657" t="s">
        <v>134</v>
      </c>
      <c r="E657" t="s">
        <v>588</v>
      </c>
      <c r="F657" t="s">
        <v>816</v>
      </c>
      <c r="G657" t="s">
        <v>135</v>
      </c>
      <c r="H657" t="s">
        <v>5351</v>
      </c>
      <c r="I657">
        <v>656</v>
      </c>
    </row>
    <row r="658" spans="1:9" x14ac:dyDescent="0.25">
      <c r="A658" t="s">
        <v>5765</v>
      </c>
      <c r="B658" t="s">
        <v>742</v>
      </c>
      <c r="C658" t="s">
        <v>308</v>
      </c>
      <c r="D658" t="s">
        <v>134</v>
      </c>
      <c r="E658" t="s">
        <v>589</v>
      </c>
      <c r="F658" t="s">
        <v>5768</v>
      </c>
      <c r="G658" t="s">
        <v>135</v>
      </c>
      <c r="H658" t="s">
        <v>5351</v>
      </c>
      <c r="I658">
        <v>657</v>
      </c>
    </row>
    <row r="659" spans="1:9" x14ac:dyDescent="0.25">
      <c r="A659" t="s">
        <v>5765</v>
      </c>
      <c r="B659" t="s">
        <v>742</v>
      </c>
      <c r="C659" t="s">
        <v>308</v>
      </c>
      <c r="D659" t="s">
        <v>134</v>
      </c>
      <c r="E659" t="s">
        <v>536</v>
      </c>
      <c r="F659" t="s">
        <v>5804</v>
      </c>
      <c r="G659" t="s">
        <v>135</v>
      </c>
      <c r="H659" t="s">
        <v>5351</v>
      </c>
      <c r="I659">
        <v>658</v>
      </c>
    </row>
    <row r="660" spans="1:9" x14ac:dyDescent="0.25">
      <c r="A660" t="s">
        <v>5765</v>
      </c>
      <c r="B660" t="s">
        <v>742</v>
      </c>
      <c r="C660" t="s">
        <v>308</v>
      </c>
      <c r="D660" t="s">
        <v>134</v>
      </c>
      <c r="E660" t="s">
        <v>429</v>
      </c>
      <c r="F660" t="s">
        <v>5805</v>
      </c>
      <c r="G660" t="s">
        <v>135</v>
      </c>
      <c r="H660" t="s">
        <v>5351</v>
      </c>
      <c r="I660">
        <v>659</v>
      </c>
    </row>
    <row r="661" spans="1:9" x14ac:dyDescent="0.25">
      <c r="A661" t="s">
        <v>5765</v>
      </c>
      <c r="B661" t="s">
        <v>5613</v>
      </c>
      <c r="C661" t="s">
        <v>2441</v>
      </c>
      <c r="D661" t="s">
        <v>134</v>
      </c>
      <c r="E661" t="s">
        <v>589</v>
      </c>
      <c r="F661" t="s">
        <v>621</v>
      </c>
      <c r="G661" t="s">
        <v>135</v>
      </c>
      <c r="H661" t="s">
        <v>5351</v>
      </c>
      <c r="I661">
        <v>660</v>
      </c>
    </row>
    <row r="662" spans="1:9" x14ac:dyDescent="0.25">
      <c r="A662" t="s">
        <v>5765</v>
      </c>
      <c r="B662" t="s">
        <v>5613</v>
      </c>
      <c r="C662" t="s">
        <v>2441</v>
      </c>
      <c r="D662" t="s">
        <v>134</v>
      </c>
      <c r="E662" t="s">
        <v>429</v>
      </c>
      <c r="F662" t="s">
        <v>622</v>
      </c>
      <c r="G662" t="s">
        <v>135</v>
      </c>
      <c r="H662" t="s">
        <v>5351</v>
      </c>
      <c r="I662">
        <v>661</v>
      </c>
    </row>
    <row r="663" spans="1:9" x14ac:dyDescent="0.25">
      <c r="A663" t="s">
        <v>5765</v>
      </c>
      <c r="B663" t="s">
        <v>5613</v>
      </c>
      <c r="C663" t="s">
        <v>2441</v>
      </c>
      <c r="D663" t="s">
        <v>134</v>
      </c>
      <c r="E663" t="s">
        <v>430</v>
      </c>
      <c r="F663" t="s">
        <v>546</v>
      </c>
      <c r="G663" t="s">
        <v>135</v>
      </c>
      <c r="H663" t="s">
        <v>5351</v>
      </c>
      <c r="I663">
        <v>662</v>
      </c>
    </row>
    <row r="664" spans="1:9" x14ac:dyDescent="0.25">
      <c r="A664" t="s">
        <v>5765</v>
      </c>
      <c r="B664" t="s">
        <v>5613</v>
      </c>
      <c r="C664" t="s">
        <v>2441</v>
      </c>
      <c r="D664" t="s">
        <v>134</v>
      </c>
      <c r="E664" t="s">
        <v>593</v>
      </c>
      <c r="F664" t="s">
        <v>634</v>
      </c>
      <c r="G664" t="s">
        <v>135</v>
      </c>
      <c r="H664" t="s">
        <v>5351</v>
      </c>
      <c r="I664">
        <v>663</v>
      </c>
    </row>
    <row r="665" spans="1:9" x14ac:dyDescent="0.25">
      <c r="A665" t="s">
        <v>5765</v>
      </c>
      <c r="B665" t="s">
        <v>5613</v>
      </c>
      <c r="C665" t="s">
        <v>2441</v>
      </c>
      <c r="D665" t="s">
        <v>134</v>
      </c>
      <c r="E665" t="s">
        <v>594</v>
      </c>
      <c r="F665" t="s">
        <v>635</v>
      </c>
      <c r="G665" t="s">
        <v>214</v>
      </c>
      <c r="H665" t="s">
        <v>5351</v>
      </c>
      <c r="I665">
        <v>664</v>
      </c>
    </row>
    <row r="666" spans="1:9" x14ac:dyDescent="0.25">
      <c r="A666" t="s">
        <v>5765</v>
      </c>
      <c r="B666" t="s">
        <v>5613</v>
      </c>
      <c r="C666" t="s">
        <v>2441</v>
      </c>
      <c r="D666" t="s">
        <v>134</v>
      </c>
      <c r="E666" t="s">
        <v>595</v>
      </c>
      <c r="F666" t="s">
        <v>636</v>
      </c>
      <c r="G666" t="s">
        <v>135</v>
      </c>
      <c r="H666" t="s">
        <v>5351</v>
      </c>
      <c r="I666">
        <v>665</v>
      </c>
    </row>
    <row r="667" spans="1:9" x14ac:dyDescent="0.25">
      <c r="A667" t="s">
        <v>5765</v>
      </c>
      <c r="B667" t="s">
        <v>5613</v>
      </c>
      <c r="C667" t="s">
        <v>2441</v>
      </c>
      <c r="D667" t="s">
        <v>134</v>
      </c>
      <c r="E667" t="s">
        <v>680</v>
      </c>
      <c r="F667" t="s">
        <v>637</v>
      </c>
      <c r="G667" t="s">
        <v>135</v>
      </c>
      <c r="H667" t="s">
        <v>5351</v>
      </c>
      <c r="I667">
        <v>666</v>
      </c>
    </row>
    <row r="668" spans="1:9" x14ac:dyDescent="0.25">
      <c r="A668" t="s">
        <v>5765</v>
      </c>
      <c r="B668" t="s">
        <v>5615</v>
      </c>
      <c r="C668" t="s">
        <v>2595</v>
      </c>
      <c r="D668" t="s">
        <v>134</v>
      </c>
      <c r="E668" t="s">
        <v>588</v>
      </c>
      <c r="F668" t="s">
        <v>816</v>
      </c>
      <c r="G668" t="s">
        <v>135</v>
      </c>
      <c r="H668" t="s">
        <v>5351</v>
      </c>
      <c r="I668">
        <v>667</v>
      </c>
    </row>
    <row r="669" spans="1:9" x14ac:dyDescent="0.25">
      <c r="A669" t="s">
        <v>5765</v>
      </c>
      <c r="B669" t="s">
        <v>5615</v>
      </c>
      <c r="C669" t="s">
        <v>2595</v>
      </c>
      <c r="D669" t="s">
        <v>134</v>
      </c>
      <c r="E669" t="s">
        <v>588</v>
      </c>
      <c r="F669" t="s">
        <v>816</v>
      </c>
      <c r="G669" t="s">
        <v>135</v>
      </c>
      <c r="H669" t="s">
        <v>5351</v>
      </c>
      <c r="I669">
        <v>668</v>
      </c>
    </row>
    <row r="670" spans="1:9" x14ac:dyDescent="0.25">
      <c r="A670" t="s">
        <v>5765</v>
      </c>
      <c r="B670" t="s">
        <v>5615</v>
      </c>
      <c r="C670" t="s">
        <v>2595</v>
      </c>
      <c r="D670" t="s">
        <v>134</v>
      </c>
      <c r="E670" t="s">
        <v>589</v>
      </c>
      <c r="F670" t="s">
        <v>5768</v>
      </c>
      <c r="G670" t="s">
        <v>135</v>
      </c>
      <c r="H670" t="s">
        <v>5351</v>
      </c>
      <c r="I670">
        <v>669</v>
      </c>
    </row>
    <row r="671" spans="1:9" x14ac:dyDescent="0.25">
      <c r="A671" t="s">
        <v>5765</v>
      </c>
      <c r="B671" t="s">
        <v>5615</v>
      </c>
      <c r="C671" t="s">
        <v>2595</v>
      </c>
      <c r="D671" t="s">
        <v>134</v>
      </c>
      <c r="E671" t="s">
        <v>589</v>
      </c>
      <c r="F671" t="s">
        <v>5768</v>
      </c>
      <c r="G671" t="s">
        <v>135</v>
      </c>
      <c r="H671" t="s">
        <v>5351</v>
      </c>
      <c r="I671">
        <v>670</v>
      </c>
    </row>
    <row r="672" spans="1:9" x14ac:dyDescent="0.25">
      <c r="A672" t="s">
        <v>5765</v>
      </c>
      <c r="B672" t="s">
        <v>5615</v>
      </c>
      <c r="C672" t="s">
        <v>2595</v>
      </c>
      <c r="D672" t="s">
        <v>134</v>
      </c>
      <c r="E672" t="s">
        <v>536</v>
      </c>
      <c r="F672" t="s">
        <v>5804</v>
      </c>
      <c r="G672" t="s">
        <v>135</v>
      </c>
      <c r="H672" t="s">
        <v>5351</v>
      </c>
      <c r="I672">
        <v>671</v>
      </c>
    </row>
    <row r="673" spans="1:9" x14ac:dyDescent="0.25">
      <c r="A673" t="s">
        <v>5765</v>
      </c>
      <c r="B673" t="s">
        <v>5615</v>
      </c>
      <c r="C673" t="s">
        <v>2595</v>
      </c>
      <c r="D673" t="s">
        <v>134</v>
      </c>
      <c r="E673" t="s">
        <v>536</v>
      </c>
      <c r="F673" t="s">
        <v>5804</v>
      </c>
      <c r="G673" t="s">
        <v>135</v>
      </c>
      <c r="H673" t="s">
        <v>5351</v>
      </c>
      <c r="I673">
        <v>672</v>
      </c>
    </row>
    <row r="674" spans="1:9" x14ac:dyDescent="0.25">
      <c r="A674" t="s">
        <v>5765</v>
      </c>
      <c r="B674" t="s">
        <v>5615</v>
      </c>
      <c r="C674" t="s">
        <v>2595</v>
      </c>
      <c r="D674" t="s">
        <v>134</v>
      </c>
      <c r="E674" t="s">
        <v>528</v>
      </c>
      <c r="F674" t="s">
        <v>817</v>
      </c>
      <c r="G674" t="s">
        <v>135</v>
      </c>
      <c r="H674" t="s">
        <v>5351</v>
      </c>
      <c r="I674">
        <v>673</v>
      </c>
    </row>
    <row r="675" spans="1:9" x14ac:dyDescent="0.25">
      <c r="A675" t="s">
        <v>5765</v>
      </c>
      <c r="B675" t="s">
        <v>5615</v>
      </c>
      <c r="C675" t="s">
        <v>2595</v>
      </c>
      <c r="D675" t="s">
        <v>134</v>
      </c>
      <c r="E675" t="s">
        <v>528</v>
      </c>
      <c r="F675" t="s">
        <v>817</v>
      </c>
      <c r="G675" t="s">
        <v>135</v>
      </c>
      <c r="H675" t="s">
        <v>5351</v>
      </c>
      <c r="I675">
        <v>674</v>
      </c>
    </row>
    <row r="676" spans="1:9" x14ac:dyDescent="0.25">
      <c r="A676" t="s">
        <v>5765</v>
      </c>
      <c r="B676" t="s">
        <v>5621</v>
      </c>
      <c r="C676" t="s">
        <v>2674</v>
      </c>
      <c r="D676" t="s">
        <v>423</v>
      </c>
      <c r="E676" t="s">
        <v>5806</v>
      </c>
      <c r="F676" t="s">
        <v>427</v>
      </c>
      <c r="G676" t="s">
        <v>5496</v>
      </c>
      <c r="H676" t="s">
        <v>5351</v>
      </c>
      <c r="I676">
        <v>675</v>
      </c>
    </row>
    <row r="677" spans="1:9" x14ac:dyDescent="0.25">
      <c r="A677" t="s">
        <v>5765</v>
      </c>
      <c r="B677" t="s">
        <v>5621</v>
      </c>
      <c r="C677" t="s">
        <v>2674</v>
      </c>
      <c r="D677" t="s">
        <v>423</v>
      </c>
      <c r="E677" t="s">
        <v>464</v>
      </c>
      <c r="F677" t="s">
        <v>5807</v>
      </c>
      <c r="G677" t="s">
        <v>5496</v>
      </c>
      <c r="H677" t="s">
        <v>5351</v>
      </c>
      <c r="I677">
        <v>676</v>
      </c>
    </row>
    <row r="678" spans="1:9" x14ac:dyDescent="0.25">
      <c r="A678" t="s">
        <v>5765</v>
      </c>
      <c r="B678" t="s">
        <v>5621</v>
      </c>
      <c r="C678" t="s">
        <v>2674</v>
      </c>
      <c r="D678" t="s">
        <v>423</v>
      </c>
      <c r="E678" t="s">
        <v>465</v>
      </c>
      <c r="F678" t="s">
        <v>5808</v>
      </c>
      <c r="G678" t="s">
        <v>5496</v>
      </c>
      <c r="H678" t="s">
        <v>5351</v>
      </c>
      <c r="I678">
        <v>677</v>
      </c>
    </row>
    <row r="679" spans="1:9" x14ac:dyDescent="0.25">
      <c r="A679" t="s">
        <v>5765</v>
      </c>
      <c r="B679" t="s">
        <v>5621</v>
      </c>
      <c r="C679" t="s">
        <v>2674</v>
      </c>
      <c r="D679" t="s">
        <v>423</v>
      </c>
      <c r="E679" t="s">
        <v>5623</v>
      </c>
      <c r="F679" t="s">
        <v>5624</v>
      </c>
      <c r="G679" t="s">
        <v>5496</v>
      </c>
      <c r="H679" t="s">
        <v>5351</v>
      </c>
      <c r="I679">
        <v>678</v>
      </c>
    </row>
    <row r="680" spans="1:9" x14ac:dyDescent="0.25">
      <c r="A680" t="s">
        <v>5765</v>
      </c>
      <c r="B680" t="s">
        <v>5621</v>
      </c>
      <c r="C680" t="s">
        <v>2674</v>
      </c>
      <c r="D680" t="s">
        <v>423</v>
      </c>
      <c r="E680" t="s">
        <v>5625</v>
      </c>
      <c r="F680" t="s">
        <v>5626</v>
      </c>
      <c r="G680" t="s">
        <v>5496</v>
      </c>
      <c r="H680" t="s">
        <v>5351</v>
      </c>
      <c r="I680">
        <v>679</v>
      </c>
    </row>
    <row r="681" spans="1:9" x14ac:dyDescent="0.25">
      <c r="A681" t="s">
        <v>5765</v>
      </c>
      <c r="B681" t="s">
        <v>5621</v>
      </c>
      <c r="C681" t="s">
        <v>2674</v>
      </c>
      <c r="D681" t="s">
        <v>423</v>
      </c>
      <c r="E681" t="s">
        <v>467</v>
      </c>
      <c r="F681" t="s">
        <v>784</v>
      </c>
      <c r="G681" t="s">
        <v>5496</v>
      </c>
      <c r="H681" t="s">
        <v>5351</v>
      </c>
      <c r="I681">
        <v>680</v>
      </c>
    </row>
    <row r="682" spans="1:9" x14ac:dyDescent="0.25">
      <c r="A682" t="s">
        <v>5765</v>
      </c>
      <c r="B682" t="s">
        <v>5621</v>
      </c>
      <c r="C682" t="s">
        <v>2674</v>
      </c>
      <c r="D682" t="s">
        <v>423</v>
      </c>
      <c r="E682" t="s">
        <v>5809</v>
      </c>
      <c r="F682" t="s">
        <v>5810</v>
      </c>
      <c r="G682" t="s">
        <v>5496</v>
      </c>
      <c r="H682" t="s">
        <v>5351</v>
      </c>
      <c r="I682">
        <v>681</v>
      </c>
    </row>
    <row r="683" spans="1:9" x14ac:dyDescent="0.25">
      <c r="A683" t="s">
        <v>5765</v>
      </c>
      <c r="B683" t="s">
        <v>5621</v>
      </c>
      <c r="C683" t="s">
        <v>2674</v>
      </c>
      <c r="D683" t="s">
        <v>423</v>
      </c>
      <c r="E683" t="s">
        <v>471</v>
      </c>
      <c r="F683" t="s">
        <v>5682</v>
      </c>
      <c r="G683" t="s">
        <v>5496</v>
      </c>
      <c r="H683" t="s">
        <v>5351</v>
      </c>
      <c r="I683">
        <v>682</v>
      </c>
    </row>
    <row r="684" spans="1:9" x14ac:dyDescent="0.25">
      <c r="A684" t="s">
        <v>5765</v>
      </c>
      <c r="B684" t="s">
        <v>5621</v>
      </c>
      <c r="C684" t="s">
        <v>2674</v>
      </c>
      <c r="D684" t="s">
        <v>423</v>
      </c>
      <c r="E684" t="s">
        <v>472</v>
      </c>
      <c r="F684" t="s">
        <v>818</v>
      </c>
      <c r="G684" t="s">
        <v>5496</v>
      </c>
      <c r="H684" t="s">
        <v>5351</v>
      </c>
      <c r="I684">
        <v>683</v>
      </c>
    </row>
    <row r="685" spans="1:9" x14ac:dyDescent="0.25">
      <c r="A685" t="s">
        <v>5765</v>
      </c>
      <c r="B685" t="s">
        <v>5621</v>
      </c>
      <c r="C685" t="s">
        <v>2674</v>
      </c>
      <c r="D685" t="s">
        <v>423</v>
      </c>
      <c r="E685" t="s">
        <v>5811</v>
      </c>
      <c r="F685" t="s">
        <v>5812</v>
      </c>
      <c r="G685" t="s">
        <v>5496</v>
      </c>
      <c r="H685" t="s">
        <v>5351</v>
      </c>
      <c r="I685">
        <v>684</v>
      </c>
    </row>
    <row r="686" spans="1:9" x14ac:dyDescent="0.25">
      <c r="A686" t="s">
        <v>5765</v>
      </c>
      <c r="B686" t="s">
        <v>5621</v>
      </c>
      <c r="C686" t="s">
        <v>2674</v>
      </c>
      <c r="D686" t="s">
        <v>423</v>
      </c>
      <c r="E686" t="s">
        <v>474</v>
      </c>
      <c r="F686" t="s">
        <v>5813</v>
      </c>
      <c r="G686" t="s">
        <v>5496</v>
      </c>
      <c r="H686" t="s">
        <v>5351</v>
      </c>
      <c r="I686">
        <v>685</v>
      </c>
    </row>
    <row r="687" spans="1:9" x14ac:dyDescent="0.25">
      <c r="A687" t="s">
        <v>5765</v>
      </c>
      <c r="B687" t="s">
        <v>5621</v>
      </c>
      <c r="C687" t="s">
        <v>2674</v>
      </c>
      <c r="D687" t="s">
        <v>423</v>
      </c>
      <c r="E687" t="s">
        <v>475</v>
      </c>
      <c r="F687" t="s">
        <v>5683</v>
      </c>
      <c r="G687" t="s">
        <v>5496</v>
      </c>
      <c r="H687" t="s">
        <v>5351</v>
      </c>
      <c r="I687">
        <v>686</v>
      </c>
    </row>
    <row r="688" spans="1:9" x14ac:dyDescent="0.25">
      <c r="A688" t="s">
        <v>5765</v>
      </c>
      <c r="B688" t="s">
        <v>5621</v>
      </c>
      <c r="C688" t="s">
        <v>2674</v>
      </c>
      <c r="D688" t="s">
        <v>423</v>
      </c>
      <c r="E688" t="s">
        <v>5630</v>
      </c>
      <c r="F688" t="s">
        <v>771</v>
      </c>
      <c r="G688" t="s">
        <v>5496</v>
      </c>
      <c r="H688" t="s">
        <v>5351</v>
      </c>
      <c r="I688">
        <v>687</v>
      </c>
    </row>
    <row r="689" spans="1:9" x14ac:dyDescent="0.25">
      <c r="A689" t="s">
        <v>5765</v>
      </c>
      <c r="B689" t="s">
        <v>5621</v>
      </c>
      <c r="C689" t="s">
        <v>2674</v>
      </c>
      <c r="D689" t="s">
        <v>423</v>
      </c>
      <c r="E689" t="s">
        <v>5631</v>
      </c>
      <c r="F689" t="s">
        <v>5632</v>
      </c>
      <c r="G689" t="s">
        <v>5496</v>
      </c>
      <c r="H689" t="s">
        <v>5351</v>
      </c>
      <c r="I689">
        <v>688</v>
      </c>
    </row>
    <row r="690" spans="1:9" x14ac:dyDescent="0.25">
      <c r="A690" t="s">
        <v>5765</v>
      </c>
      <c r="B690" t="s">
        <v>5621</v>
      </c>
      <c r="C690" t="s">
        <v>2674</v>
      </c>
      <c r="D690" t="s">
        <v>423</v>
      </c>
      <c r="E690" t="s">
        <v>477</v>
      </c>
      <c r="F690" t="s">
        <v>786</v>
      </c>
      <c r="G690" t="s">
        <v>5496</v>
      </c>
      <c r="H690" t="s">
        <v>5351</v>
      </c>
      <c r="I690">
        <v>689</v>
      </c>
    </row>
    <row r="691" spans="1:9" x14ac:dyDescent="0.25">
      <c r="A691" t="s">
        <v>5765</v>
      </c>
      <c r="B691" t="s">
        <v>5621</v>
      </c>
      <c r="C691" t="s">
        <v>2674</v>
      </c>
      <c r="D691" t="s">
        <v>423</v>
      </c>
      <c r="E691" t="s">
        <v>5814</v>
      </c>
      <c r="F691" t="s">
        <v>5815</v>
      </c>
      <c r="G691" t="s">
        <v>5496</v>
      </c>
      <c r="H691" t="s">
        <v>5351</v>
      </c>
      <c r="I691">
        <v>690</v>
      </c>
    </row>
    <row r="692" spans="1:9" x14ac:dyDescent="0.25">
      <c r="A692" t="s">
        <v>5765</v>
      </c>
      <c r="B692" t="s">
        <v>5621</v>
      </c>
      <c r="C692" t="s">
        <v>2674</v>
      </c>
      <c r="D692" t="s">
        <v>423</v>
      </c>
      <c r="E692" t="s">
        <v>480</v>
      </c>
      <c r="F692" t="s">
        <v>559</v>
      </c>
      <c r="G692" t="s">
        <v>5496</v>
      </c>
      <c r="H692" t="s">
        <v>5351</v>
      </c>
      <c r="I692">
        <v>691</v>
      </c>
    </row>
    <row r="693" spans="1:9" x14ac:dyDescent="0.25">
      <c r="A693" t="s">
        <v>5765</v>
      </c>
      <c r="B693" t="s">
        <v>5621</v>
      </c>
      <c r="C693" t="s">
        <v>2674</v>
      </c>
      <c r="D693" t="s">
        <v>423</v>
      </c>
      <c r="E693" t="s">
        <v>481</v>
      </c>
      <c r="F693" t="s">
        <v>5802</v>
      </c>
      <c r="G693" t="s">
        <v>5496</v>
      </c>
      <c r="H693" t="s">
        <v>5351</v>
      </c>
      <c r="I693">
        <v>692</v>
      </c>
    </row>
    <row r="694" spans="1:9" x14ac:dyDescent="0.25">
      <c r="A694" t="s">
        <v>5765</v>
      </c>
      <c r="B694" t="s">
        <v>5621</v>
      </c>
      <c r="C694" t="s">
        <v>2674</v>
      </c>
      <c r="D694" t="s">
        <v>423</v>
      </c>
      <c r="E694" t="s">
        <v>5816</v>
      </c>
      <c r="F694" t="s">
        <v>5817</v>
      </c>
      <c r="G694" t="s">
        <v>5496</v>
      </c>
      <c r="H694" t="s">
        <v>5351</v>
      </c>
      <c r="I694">
        <v>693</v>
      </c>
    </row>
    <row r="695" spans="1:9" x14ac:dyDescent="0.25">
      <c r="A695" t="s">
        <v>5765</v>
      </c>
      <c r="B695" t="s">
        <v>5621</v>
      </c>
      <c r="C695" t="s">
        <v>2674</v>
      </c>
      <c r="D695" t="s">
        <v>423</v>
      </c>
      <c r="E695" t="s">
        <v>485</v>
      </c>
      <c r="F695" t="s">
        <v>5500</v>
      </c>
      <c r="G695" t="s">
        <v>5496</v>
      </c>
      <c r="H695" t="s">
        <v>5351</v>
      </c>
      <c r="I695">
        <v>694</v>
      </c>
    </row>
    <row r="696" spans="1:9" x14ac:dyDescent="0.25">
      <c r="A696" t="s">
        <v>5765</v>
      </c>
      <c r="B696" t="s">
        <v>5621</v>
      </c>
      <c r="C696" t="s">
        <v>2674</v>
      </c>
      <c r="D696" t="s">
        <v>423</v>
      </c>
      <c r="E696" t="s">
        <v>486</v>
      </c>
      <c r="F696" t="s">
        <v>5818</v>
      </c>
      <c r="G696" t="s">
        <v>5496</v>
      </c>
      <c r="H696" t="s">
        <v>5351</v>
      </c>
      <c r="I696">
        <v>695</v>
      </c>
    </row>
    <row r="697" spans="1:9" x14ac:dyDescent="0.25">
      <c r="A697" t="s">
        <v>5765</v>
      </c>
      <c r="B697" t="s">
        <v>5621</v>
      </c>
      <c r="C697" t="s">
        <v>2674</v>
      </c>
      <c r="D697" t="s">
        <v>423</v>
      </c>
      <c r="E697" t="s">
        <v>5636</v>
      </c>
      <c r="F697" t="s">
        <v>773</v>
      </c>
      <c r="G697" t="s">
        <v>5496</v>
      </c>
      <c r="H697" t="s">
        <v>5351</v>
      </c>
      <c r="I697">
        <v>696</v>
      </c>
    </row>
    <row r="698" spans="1:9" x14ac:dyDescent="0.25">
      <c r="A698" t="s">
        <v>5765</v>
      </c>
      <c r="B698" t="s">
        <v>5621</v>
      </c>
      <c r="C698" t="s">
        <v>2674</v>
      </c>
      <c r="D698" t="s">
        <v>423</v>
      </c>
      <c r="E698" t="s">
        <v>5637</v>
      </c>
      <c r="F698" t="s">
        <v>5638</v>
      </c>
      <c r="G698" t="s">
        <v>5496</v>
      </c>
      <c r="H698" t="s">
        <v>5351</v>
      </c>
      <c r="I698">
        <v>697</v>
      </c>
    </row>
    <row r="699" spans="1:9" x14ac:dyDescent="0.25">
      <c r="A699" t="s">
        <v>5765</v>
      </c>
      <c r="B699" t="s">
        <v>5621</v>
      </c>
      <c r="C699" t="s">
        <v>2674</v>
      </c>
      <c r="D699" t="s">
        <v>423</v>
      </c>
      <c r="E699" t="s">
        <v>489</v>
      </c>
      <c r="F699" t="s">
        <v>788</v>
      </c>
      <c r="G699" t="s">
        <v>5496</v>
      </c>
      <c r="H699" t="s">
        <v>5351</v>
      </c>
      <c r="I699">
        <v>698</v>
      </c>
    </row>
    <row r="700" spans="1:9" x14ac:dyDescent="0.25">
      <c r="A700" t="s">
        <v>5765</v>
      </c>
      <c r="B700" t="s">
        <v>5621</v>
      </c>
      <c r="C700" t="s">
        <v>2674</v>
      </c>
      <c r="D700" t="s">
        <v>423</v>
      </c>
      <c r="E700" t="s">
        <v>5819</v>
      </c>
      <c r="F700" t="s">
        <v>5820</v>
      </c>
      <c r="G700" t="s">
        <v>5496</v>
      </c>
      <c r="H700" t="s">
        <v>5351</v>
      </c>
      <c r="I700">
        <v>699</v>
      </c>
    </row>
    <row r="701" spans="1:9" x14ac:dyDescent="0.25">
      <c r="A701" t="s">
        <v>5765</v>
      </c>
      <c r="B701" t="s">
        <v>5621</v>
      </c>
      <c r="C701" t="s">
        <v>2674</v>
      </c>
      <c r="D701" t="s">
        <v>423</v>
      </c>
      <c r="E701" t="s">
        <v>493</v>
      </c>
      <c r="F701" t="s">
        <v>673</v>
      </c>
      <c r="G701" t="s">
        <v>5496</v>
      </c>
      <c r="H701" t="s">
        <v>5351</v>
      </c>
      <c r="I701">
        <v>700</v>
      </c>
    </row>
    <row r="702" spans="1:9" x14ac:dyDescent="0.25">
      <c r="A702" t="s">
        <v>5765</v>
      </c>
      <c r="B702" t="s">
        <v>5621</v>
      </c>
      <c r="C702" t="s">
        <v>2674</v>
      </c>
      <c r="D702" t="s">
        <v>423</v>
      </c>
      <c r="E702" t="s">
        <v>494</v>
      </c>
      <c r="F702" t="s">
        <v>674</v>
      </c>
      <c r="G702" t="s">
        <v>5496</v>
      </c>
      <c r="H702" t="s">
        <v>5351</v>
      </c>
      <c r="I702">
        <v>701</v>
      </c>
    </row>
    <row r="703" spans="1:9" x14ac:dyDescent="0.25">
      <c r="A703" t="s">
        <v>5765</v>
      </c>
      <c r="B703" t="s">
        <v>5621</v>
      </c>
      <c r="C703" t="s">
        <v>2674</v>
      </c>
      <c r="D703" t="s">
        <v>423</v>
      </c>
      <c r="E703" t="s">
        <v>575</v>
      </c>
      <c r="F703" t="s">
        <v>576</v>
      </c>
      <c r="G703" t="s">
        <v>5496</v>
      </c>
      <c r="H703" t="s">
        <v>5351</v>
      </c>
      <c r="I703">
        <v>702</v>
      </c>
    </row>
    <row r="704" spans="1:9" x14ac:dyDescent="0.25">
      <c r="A704" t="s">
        <v>5765</v>
      </c>
      <c r="B704" t="s">
        <v>5621</v>
      </c>
      <c r="C704" t="s">
        <v>2674</v>
      </c>
      <c r="D704" t="s">
        <v>423</v>
      </c>
      <c r="E704" t="s">
        <v>498</v>
      </c>
      <c r="F704" t="s">
        <v>5821</v>
      </c>
      <c r="G704" t="s">
        <v>5496</v>
      </c>
      <c r="H704" t="s">
        <v>5351</v>
      </c>
      <c r="I704">
        <v>703</v>
      </c>
    </row>
    <row r="705" spans="1:9" x14ac:dyDescent="0.25">
      <c r="A705" t="s">
        <v>5765</v>
      </c>
      <c r="B705" t="s">
        <v>5621</v>
      </c>
      <c r="C705" t="s">
        <v>2674</v>
      </c>
      <c r="D705" t="s">
        <v>423</v>
      </c>
      <c r="E705" t="s">
        <v>499</v>
      </c>
      <c r="F705" t="s">
        <v>5822</v>
      </c>
      <c r="G705" t="s">
        <v>5496</v>
      </c>
      <c r="H705" t="s">
        <v>5351</v>
      </c>
      <c r="I705">
        <v>704</v>
      </c>
    </row>
    <row r="706" spans="1:9" x14ac:dyDescent="0.25">
      <c r="A706" t="s">
        <v>5765</v>
      </c>
      <c r="B706" t="s">
        <v>5621</v>
      </c>
      <c r="C706" t="s">
        <v>2674</v>
      </c>
      <c r="D706" t="s">
        <v>423</v>
      </c>
      <c r="E706" t="s">
        <v>5643</v>
      </c>
      <c r="F706" t="s">
        <v>5644</v>
      </c>
      <c r="G706" t="s">
        <v>5496</v>
      </c>
      <c r="H706" t="s">
        <v>5351</v>
      </c>
      <c r="I706">
        <v>705</v>
      </c>
    </row>
    <row r="707" spans="1:9" x14ac:dyDescent="0.25">
      <c r="A707" t="s">
        <v>5765</v>
      </c>
      <c r="B707" t="s">
        <v>5621</v>
      </c>
      <c r="C707" t="s">
        <v>2674</v>
      </c>
      <c r="D707" t="s">
        <v>423</v>
      </c>
      <c r="E707" t="s">
        <v>577</v>
      </c>
      <c r="F707" t="s">
        <v>578</v>
      </c>
      <c r="G707" t="s">
        <v>5496</v>
      </c>
      <c r="H707" t="s">
        <v>5351</v>
      </c>
      <c r="I707">
        <v>706</v>
      </c>
    </row>
    <row r="708" spans="1:9" x14ac:dyDescent="0.25">
      <c r="A708" t="s">
        <v>5765</v>
      </c>
      <c r="B708" t="s">
        <v>5621</v>
      </c>
      <c r="C708" t="s">
        <v>2674</v>
      </c>
      <c r="D708" t="s">
        <v>423</v>
      </c>
      <c r="E708" t="s">
        <v>502</v>
      </c>
      <c r="F708" t="s">
        <v>678</v>
      </c>
      <c r="G708" t="s">
        <v>5496</v>
      </c>
      <c r="H708" t="s">
        <v>5351</v>
      </c>
      <c r="I708">
        <v>707</v>
      </c>
    </row>
    <row r="709" spans="1:9" x14ac:dyDescent="0.25">
      <c r="A709" t="s">
        <v>5765</v>
      </c>
      <c r="B709" t="s">
        <v>5621</v>
      </c>
      <c r="C709" t="s">
        <v>2674</v>
      </c>
      <c r="D709" t="s">
        <v>423</v>
      </c>
      <c r="E709" t="s">
        <v>579</v>
      </c>
      <c r="F709" t="s">
        <v>580</v>
      </c>
      <c r="G709" t="s">
        <v>5496</v>
      </c>
      <c r="H709" t="s">
        <v>5351</v>
      </c>
      <c r="I709">
        <v>708</v>
      </c>
    </row>
    <row r="710" spans="1:9" x14ac:dyDescent="0.25">
      <c r="A710" t="s">
        <v>5765</v>
      </c>
      <c r="B710" t="s">
        <v>5621</v>
      </c>
      <c r="C710" t="s">
        <v>2674</v>
      </c>
      <c r="D710" t="s">
        <v>423</v>
      </c>
      <c r="E710" t="s">
        <v>504</v>
      </c>
      <c r="F710" t="s">
        <v>5734</v>
      </c>
      <c r="G710" t="s">
        <v>5496</v>
      </c>
      <c r="H710" t="s">
        <v>5351</v>
      </c>
      <c r="I710">
        <v>709</v>
      </c>
    </row>
    <row r="711" spans="1:9" x14ac:dyDescent="0.25">
      <c r="A711" t="s">
        <v>5765</v>
      </c>
      <c r="B711" t="s">
        <v>5621</v>
      </c>
      <c r="C711" t="s">
        <v>2674</v>
      </c>
      <c r="D711" t="s">
        <v>423</v>
      </c>
      <c r="E711" t="s">
        <v>505</v>
      </c>
      <c r="F711" t="s">
        <v>5731</v>
      </c>
      <c r="G711" t="s">
        <v>5496</v>
      </c>
      <c r="H711" t="s">
        <v>5351</v>
      </c>
      <c r="I711">
        <v>710</v>
      </c>
    </row>
    <row r="712" spans="1:9" x14ac:dyDescent="0.25">
      <c r="A712" t="s">
        <v>5765</v>
      </c>
      <c r="B712" t="s">
        <v>5621</v>
      </c>
      <c r="C712" t="s">
        <v>2674</v>
      </c>
      <c r="D712" t="s">
        <v>423</v>
      </c>
      <c r="E712" t="s">
        <v>5823</v>
      </c>
      <c r="F712" t="s">
        <v>682</v>
      </c>
      <c r="G712" t="s">
        <v>5496</v>
      </c>
      <c r="H712" t="s">
        <v>5351</v>
      </c>
      <c r="I712">
        <v>711</v>
      </c>
    </row>
    <row r="713" spans="1:9" x14ac:dyDescent="0.25">
      <c r="A713" t="s">
        <v>5765</v>
      </c>
      <c r="B713" t="s">
        <v>5621</v>
      </c>
      <c r="C713" t="s">
        <v>2674</v>
      </c>
      <c r="D713" t="s">
        <v>423</v>
      </c>
      <c r="E713" t="s">
        <v>506</v>
      </c>
      <c r="F713" t="s">
        <v>5824</v>
      </c>
      <c r="G713" t="s">
        <v>5496</v>
      </c>
      <c r="H713" t="s">
        <v>5351</v>
      </c>
      <c r="I713">
        <v>712</v>
      </c>
    </row>
    <row r="714" spans="1:9" x14ac:dyDescent="0.25">
      <c r="A714" t="s">
        <v>5765</v>
      </c>
      <c r="B714" t="s">
        <v>5621</v>
      </c>
      <c r="C714" t="s">
        <v>2674</v>
      </c>
      <c r="D714" t="s">
        <v>423</v>
      </c>
      <c r="E714" t="s">
        <v>507</v>
      </c>
      <c r="F714" t="s">
        <v>5825</v>
      </c>
      <c r="G714" t="s">
        <v>5496</v>
      </c>
      <c r="H714" t="s">
        <v>5351</v>
      </c>
      <c r="I714">
        <v>713</v>
      </c>
    </row>
    <row r="715" spans="1:9" x14ac:dyDescent="0.25">
      <c r="A715" t="s">
        <v>5765</v>
      </c>
      <c r="B715" t="s">
        <v>5621</v>
      </c>
      <c r="C715" t="s">
        <v>2674</v>
      </c>
      <c r="D715" t="s">
        <v>423</v>
      </c>
      <c r="E715" t="s">
        <v>5648</v>
      </c>
      <c r="F715" t="s">
        <v>5649</v>
      </c>
      <c r="G715" t="s">
        <v>5496</v>
      </c>
      <c r="H715" t="s">
        <v>5351</v>
      </c>
      <c r="I715">
        <v>714</v>
      </c>
    </row>
    <row r="716" spans="1:9" x14ac:dyDescent="0.25">
      <c r="A716" t="s">
        <v>5765</v>
      </c>
      <c r="B716" t="s">
        <v>5621</v>
      </c>
      <c r="C716" t="s">
        <v>2674</v>
      </c>
      <c r="D716" t="s">
        <v>423</v>
      </c>
      <c r="E716" t="s">
        <v>5650</v>
      </c>
      <c r="F716" t="s">
        <v>741</v>
      </c>
      <c r="G716" t="s">
        <v>5496</v>
      </c>
      <c r="H716" t="s">
        <v>5351</v>
      </c>
      <c r="I716">
        <v>715</v>
      </c>
    </row>
    <row r="717" spans="1:9" x14ac:dyDescent="0.25">
      <c r="A717" t="s">
        <v>5765</v>
      </c>
      <c r="B717" t="s">
        <v>5621</v>
      </c>
      <c r="C717" t="s">
        <v>2674</v>
      </c>
      <c r="D717" t="s">
        <v>423</v>
      </c>
      <c r="E717" t="s">
        <v>508</v>
      </c>
      <c r="F717" t="s">
        <v>5826</v>
      </c>
      <c r="G717" t="s">
        <v>5496</v>
      </c>
      <c r="H717" t="s">
        <v>5351</v>
      </c>
      <c r="I717">
        <v>716</v>
      </c>
    </row>
    <row r="718" spans="1:9" x14ac:dyDescent="0.25">
      <c r="A718" t="s">
        <v>5765</v>
      </c>
      <c r="B718" t="s">
        <v>5621</v>
      </c>
      <c r="C718" t="s">
        <v>2674</v>
      </c>
      <c r="D718" t="s">
        <v>423</v>
      </c>
      <c r="E718" t="s">
        <v>5827</v>
      </c>
      <c r="F718" t="s">
        <v>5828</v>
      </c>
      <c r="G718" t="s">
        <v>5496</v>
      </c>
      <c r="H718" t="s">
        <v>5351</v>
      </c>
      <c r="I718">
        <v>717</v>
      </c>
    </row>
    <row r="719" spans="1:9" x14ac:dyDescent="0.25">
      <c r="A719" t="s">
        <v>5765</v>
      </c>
      <c r="B719" t="s">
        <v>5621</v>
      </c>
      <c r="C719" t="s">
        <v>2674</v>
      </c>
      <c r="D719" t="s">
        <v>423</v>
      </c>
      <c r="E719" t="s">
        <v>509</v>
      </c>
      <c r="F719" t="s">
        <v>565</v>
      </c>
      <c r="G719" t="s">
        <v>5496</v>
      </c>
      <c r="H719" t="s">
        <v>5351</v>
      </c>
      <c r="I719">
        <v>718</v>
      </c>
    </row>
    <row r="720" spans="1:9" x14ac:dyDescent="0.25">
      <c r="A720" t="s">
        <v>5765</v>
      </c>
      <c r="B720" t="s">
        <v>5621</v>
      </c>
      <c r="C720" t="s">
        <v>2674</v>
      </c>
      <c r="D720" t="s">
        <v>423</v>
      </c>
      <c r="E720" t="s">
        <v>510</v>
      </c>
      <c r="F720" t="s">
        <v>567</v>
      </c>
      <c r="G720" t="s">
        <v>5496</v>
      </c>
      <c r="H720" t="s">
        <v>5351</v>
      </c>
      <c r="I720">
        <v>719</v>
      </c>
    </row>
    <row r="721" spans="1:9" x14ac:dyDescent="0.25">
      <c r="A721" t="s">
        <v>5765</v>
      </c>
      <c r="B721" t="s">
        <v>5621</v>
      </c>
      <c r="C721" t="s">
        <v>2674</v>
      </c>
      <c r="D721" t="s">
        <v>423</v>
      </c>
      <c r="E721" t="s">
        <v>5829</v>
      </c>
      <c r="F721" t="s">
        <v>440</v>
      </c>
      <c r="G721" t="s">
        <v>5496</v>
      </c>
      <c r="H721" t="s">
        <v>5351</v>
      </c>
      <c r="I721">
        <v>720</v>
      </c>
    </row>
    <row r="722" spans="1:9" x14ac:dyDescent="0.25">
      <c r="A722" t="s">
        <v>5765</v>
      </c>
      <c r="B722" t="s">
        <v>5621</v>
      </c>
      <c r="C722" t="s">
        <v>2674</v>
      </c>
      <c r="D722" t="s">
        <v>423</v>
      </c>
      <c r="E722" t="s">
        <v>511</v>
      </c>
      <c r="F722" t="s">
        <v>5830</v>
      </c>
      <c r="G722" t="s">
        <v>5496</v>
      </c>
      <c r="H722" t="s">
        <v>5351</v>
      </c>
      <c r="I722">
        <v>721</v>
      </c>
    </row>
    <row r="723" spans="1:9" x14ac:dyDescent="0.25">
      <c r="A723" t="s">
        <v>5765</v>
      </c>
      <c r="B723" t="s">
        <v>5621</v>
      </c>
      <c r="C723" t="s">
        <v>2674</v>
      </c>
      <c r="D723" t="s">
        <v>423</v>
      </c>
      <c r="E723" t="s">
        <v>512</v>
      </c>
      <c r="F723" t="s">
        <v>5831</v>
      </c>
      <c r="G723" t="s">
        <v>5496</v>
      </c>
      <c r="H723" t="s">
        <v>5351</v>
      </c>
      <c r="I723">
        <v>722</v>
      </c>
    </row>
    <row r="724" spans="1:9" x14ac:dyDescent="0.25">
      <c r="A724" t="s">
        <v>5765</v>
      </c>
      <c r="B724" t="s">
        <v>5621</v>
      </c>
      <c r="C724" t="s">
        <v>2674</v>
      </c>
      <c r="D724" t="s">
        <v>423</v>
      </c>
      <c r="E724" t="s">
        <v>823</v>
      </c>
      <c r="F724" t="s">
        <v>441</v>
      </c>
      <c r="G724" t="s">
        <v>5496</v>
      </c>
      <c r="H724" t="s">
        <v>5351</v>
      </c>
      <c r="I724">
        <v>723</v>
      </c>
    </row>
    <row r="725" spans="1:9" x14ac:dyDescent="0.25">
      <c r="A725" t="s">
        <v>5765</v>
      </c>
      <c r="B725" t="s">
        <v>5621</v>
      </c>
      <c r="C725" t="s">
        <v>2674</v>
      </c>
      <c r="D725" t="s">
        <v>423</v>
      </c>
      <c r="E725" t="s">
        <v>5653</v>
      </c>
      <c r="F725" t="s">
        <v>442</v>
      </c>
      <c r="G725" t="s">
        <v>5496</v>
      </c>
      <c r="H725" t="s">
        <v>5351</v>
      </c>
      <c r="I725">
        <v>724</v>
      </c>
    </row>
    <row r="726" spans="1:9" x14ac:dyDescent="0.25">
      <c r="A726" t="s">
        <v>5765</v>
      </c>
      <c r="B726" t="s">
        <v>5621</v>
      </c>
      <c r="C726" t="s">
        <v>2674</v>
      </c>
      <c r="D726" t="s">
        <v>423</v>
      </c>
      <c r="E726" t="s">
        <v>513</v>
      </c>
      <c r="F726" t="s">
        <v>802</v>
      </c>
      <c r="G726" t="s">
        <v>5496</v>
      </c>
      <c r="H726" t="s">
        <v>5351</v>
      </c>
      <c r="I726">
        <v>725</v>
      </c>
    </row>
    <row r="727" spans="1:9" x14ac:dyDescent="0.25">
      <c r="A727" t="s">
        <v>5765</v>
      </c>
      <c r="B727" t="s">
        <v>5621</v>
      </c>
      <c r="C727" t="s">
        <v>2674</v>
      </c>
      <c r="D727" t="s">
        <v>423</v>
      </c>
      <c r="E727" t="s">
        <v>5832</v>
      </c>
      <c r="F727" t="s">
        <v>443</v>
      </c>
      <c r="G727" t="s">
        <v>5496</v>
      </c>
      <c r="H727" t="s">
        <v>5351</v>
      </c>
      <c r="I727">
        <v>726</v>
      </c>
    </row>
    <row r="728" spans="1:9" x14ac:dyDescent="0.25">
      <c r="A728" t="s">
        <v>5765</v>
      </c>
      <c r="B728" t="s">
        <v>5621</v>
      </c>
      <c r="C728" t="s">
        <v>2674</v>
      </c>
      <c r="D728" t="s">
        <v>423</v>
      </c>
      <c r="E728" t="s">
        <v>514</v>
      </c>
      <c r="F728" t="s">
        <v>570</v>
      </c>
      <c r="G728" t="s">
        <v>5496</v>
      </c>
      <c r="H728" t="s">
        <v>5351</v>
      </c>
      <c r="I728">
        <v>727</v>
      </c>
    </row>
    <row r="729" spans="1:9" x14ac:dyDescent="0.25">
      <c r="A729" t="s">
        <v>5765</v>
      </c>
      <c r="B729" t="s">
        <v>5621</v>
      </c>
      <c r="C729" t="s">
        <v>2674</v>
      </c>
      <c r="D729" t="s">
        <v>423</v>
      </c>
      <c r="E729" t="s">
        <v>515</v>
      </c>
      <c r="F729" t="s">
        <v>572</v>
      </c>
      <c r="G729" t="s">
        <v>5496</v>
      </c>
      <c r="H729" t="s">
        <v>5351</v>
      </c>
      <c r="I729">
        <v>728</v>
      </c>
    </row>
    <row r="730" spans="1:9" x14ac:dyDescent="0.25">
      <c r="A730" t="s">
        <v>5765</v>
      </c>
      <c r="B730" t="s">
        <v>5621</v>
      </c>
      <c r="C730" t="s">
        <v>2674</v>
      </c>
      <c r="D730" t="s">
        <v>423</v>
      </c>
      <c r="E730" t="s">
        <v>5833</v>
      </c>
      <c r="F730" t="s">
        <v>436</v>
      </c>
      <c r="G730" t="s">
        <v>5496</v>
      </c>
      <c r="H730" t="s">
        <v>5351</v>
      </c>
      <c r="I730">
        <v>729</v>
      </c>
    </row>
    <row r="731" spans="1:9" x14ac:dyDescent="0.25">
      <c r="A731" t="s">
        <v>5765</v>
      </c>
      <c r="B731" t="s">
        <v>5621</v>
      </c>
      <c r="C731" t="s">
        <v>2674</v>
      </c>
      <c r="D731" t="s">
        <v>423</v>
      </c>
      <c r="E731" t="s">
        <v>516</v>
      </c>
      <c r="F731" t="s">
        <v>5834</v>
      </c>
      <c r="G731" t="s">
        <v>5496</v>
      </c>
      <c r="H731" t="s">
        <v>5351</v>
      </c>
      <c r="I731">
        <v>730</v>
      </c>
    </row>
    <row r="732" spans="1:9" x14ac:dyDescent="0.25">
      <c r="A732" t="s">
        <v>5765</v>
      </c>
      <c r="B732" t="s">
        <v>5621</v>
      </c>
      <c r="C732" t="s">
        <v>2674</v>
      </c>
      <c r="D732" t="s">
        <v>423</v>
      </c>
      <c r="E732" t="s">
        <v>517</v>
      </c>
      <c r="F732" t="s">
        <v>5835</v>
      </c>
      <c r="G732" t="s">
        <v>5496</v>
      </c>
      <c r="H732" t="s">
        <v>5351</v>
      </c>
      <c r="I732">
        <v>731</v>
      </c>
    </row>
    <row r="733" spans="1:9" x14ac:dyDescent="0.25">
      <c r="A733" t="s">
        <v>5765</v>
      </c>
      <c r="B733" t="s">
        <v>5621</v>
      </c>
      <c r="C733" t="s">
        <v>2674</v>
      </c>
      <c r="D733" t="s">
        <v>423</v>
      </c>
      <c r="E733" t="s">
        <v>5657</v>
      </c>
      <c r="F733" t="s">
        <v>445</v>
      </c>
      <c r="G733" t="s">
        <v>5496</v>
      </c>
      <c r="H733" t="s">
        <v>5351</v>
      </c>
      <c r="I733">
        <v>732</v>
      </c>
    </row>
    <row r="734" spans="1:9" x14ac:dyDescent="0.25">
      <c r="A734" t="s">
        <v>5765</v>
      </c>
      <c r="B734" t="s">
        <v>5621</v>
      </c>
      <c r="C734" t="s">
        <v>2674</v>
      </c>
      <c r="D734" t="s">
        <v>423</v>
      </c>
      <c r="E734" t="s">
        <v>5658</v>
      </c>
      <c r="F734" t="s">
        <v>446</v>
      </c>
      <c r="G734" t="s">
        <v>5496</v>
      </c>
      <c r="H734" t="s">
        <v>5351</v>
      </c>
      <c r="I734">
        <v>733</v>
      </c>
    </row>
    <row r="735" spans="1:9" x14ac:dyDescent="0.25">
      <c r="A735" t="s">
        <v>5765</v>
      </c>
      <c r="B735" t="s">
        <v>5836</v>
      </c>
      <c r="C735" t="s">
        <v>3052</v>
      </c>
      <c r="D735" t="s">
        <v>134</v>
      </c>
      <c r="E735" t="s">
        <v>594</v>
      </c>
      <c r="F735" t="s">
        <v>5773</v>
      </c>
      <c r="G735" t="s">
        <v>214</v>
      </c>
      <c r="H735" t="s">
        <v>5351</v>
      </c>
      <c r="I735">
        <v>734</v>
      </c>
    </row>
    <row r="736" spans="1:9" x14ac:dyDescent="0.25">
      <c r="A736" t="s">
        <v>5765</v>
      </c>
      <c r="B736" t="s">
        <v>5837</v>
      </c>
      <c r="C736" t="s">
        <v>3220</v>
      </c>
      <c r="D736" t="s">
        <v>525</v>
      </c>
      <c r="E736" t="s">
        <v>594</v>
      </c>
      <c r="F736" t="s">
        <v>521</v>
      </c>
      <c r="G736" t="s">
        <v>209</v>
      </c>
      <c r="H736" t="s">
        <v>5351</v>
      </c>
      <c r="I736">
        <v>735</v>
      </c>
    </row>
    <row r="737" spans="1:9" x14ac:dyDescent="0.25">
      <c r="A737" t="s">
        <v>5765</v>
      </c>
      <c r="B737" t="s">
        <v>5721</v>
      </c>
      <c r="C737" t="s">
        <v>3525</v>
      </c>
      <c r="D737" t="s">
        <v>134</v>
      </c>
      <c r="E737" t="s">
        <v>595</v>
      </c>
      <c r="F737" t="s">
        <v>5838</v>
      </c>
      <c r="G737" t="s">
        <v>209</v>
      </c>
      <c r="H737" t="s">
        <v>5351</v>
      </c>
      <c r="I737">
        <v>736</v>
      </c>
    </row>
    <row r="738" spans="1:9" x14ac:dyDescent="0.25">
      <c r="A738" t="s">
        <v>5765</v>
      </c>
      <c r="B738" t="s">
        <v>5721</v>
      </c>
      <c r="C738" t="s">
        <v>3525</v>
      </c>
      <c r="D738" t="s">
        <v>134</v>
      </c>
      <c r="E738" t="s">
        <v>5838</v>
      </c>
      <c r="F738" t="s">
        <v>5537</v>
      </c>
      <c r="G738" t="s">
        <v>214</v>
      </c>
      <c r="H738" t="s">
        <v>5351</v>
      </c>
      <c r="I738">
        <v>737</v>
      </c>
    </row>
    <row r="739" spans="1:9" x14ac:dyDescent="0.25">
      <c r="A739" t="s">
        <v>5765</v>
      </c>
      <c r="B739" t="s">
        <v>5721</v>
      </c>
      <c r="C739" t="s">
        <v>3525</v>
      </c>
      <c r="D739" t="s">
        <v>134</v>
      </c>
      <c r="E739" t="s">
        <v>680</v>
      </c>
      <c r="F739" t="s">
        <v>548</v>
      </c>
      <c r="G739" t="s">
        <v>214</v>
      </c>
      <c r="H739" t="s">
        <v>5351</v>
      </c>
      <c r="I739">
        <v>738</v>
      </c>
    </row>
    <row r="740" spans="1:9" x14ac:dyDescent="0.25">
      <c r="A740" t="s">
        <v>5765</v>
      </c>
      <c r="B740" t="s">
        <v>5450</v>
      </c>
      <c r="C740" t="s">
        <v>3664</v>
      </c>
      <c r="D740" t="s">
        <v>134</v>
      </c>
      <c r="E740" t="s">
        <v>642</v>
      </c>
      <c r="F740" t="s">
        <v>668</v>
      </c>
      <c r="G740" t="s">
        <v>135</v>
      </c>
      <c r="H740" t="s">
        <v>5351</v>
      </c>
      <c r="I740">
        <v>739</v>
      </c>
    </row>
    <row r="741" spans="1:9" x14ac:dyDescent="0.25">
      <c r="A741" t="s">
        <v>5765</v>
      </c>
      <c r="B741" t="s">
        <v>5450</v>
      </c>
      <c r="C741" t="s">
        <v>3664</v>
      </c>
      <c r="D741" t="s">
        <v>134</v>
      </c>
      <c r="E741" t="s">
        <v>651</v>
      </c>
      <c r="F741" t="s">
        <v>724</v>
      </c>
      <c r="G741" t="s">
        <v>135</v>
      </c>
      <c r="H741" t="s">
        <v>5351</v>
      </c>
      <c r="I741">
        <v>740</v>
      </c>
    </row>
    <row r="742" spans="1:9" x14ac:dyDescent="0.25">
      <c r="A742" t="s">
        <v>5765</v>
      </c>
      <c r="B742" t="s">
        <v>5450</v>
      </c>
      <c r="C742" t="s">
        <v>3664</v>
      </c>
      <c r="D742" t="s">
        <v>134</v>
      </c>
      <c r="E742" t="s">
        <v>574</v>
      </c>
      <c r="F742" t="s">
        <v>725</v>
      </c>
      <c r="G742" t="s">
        <v>135</v>
      </c>
      <c r="H742" t="s">
        <v>5351</v>
      </c>
      <c r="I742">
        <v>741</v>
      </c>
    </row>
    <row r="743" spans="1:9" x14ac:dyDescent="0.25">
      <c r="A743" t="s">
        <v>5765</v>
      </c>
      <c r="B743" t="s">
        <v>5738</v>
      </c>
      <c r="C743" t="s">
        <v>4409</v>
      </c>
      <c r="D743" t="s">
        <v>134</v>
      </c>
      <c r="E743" t="s">
        <v>459</v>
      </c>
      <c r="F743" t="s">
        <v>726</v>
      </c>
      <c r="G743" t="s">
        <v>135</v>
      </c>
      <c r="H743" t="s">
        <v>5351</v>
      </c>
      <c r="I743">
        <v>742</v>
      </c>
    </row>
    <row r="744" spans="1:9" x14ac:dyDescent="0.25">
      <c r="A744" t="s">
        <v>5765</v>
      </c>
      <c r="B744" t="s">
        <v>5738</v>
      </c>
      <c r="C744" t="s">
        <v>4409</v>
      </c>
      <c r="D744" t="s">
        <v>134</v>
      </c>
      <c r="E744" t="s">
        <v>460</v>
      </c>
      <c r="F744" t="s">
        <v>727</v>
      </c>
      <c r="G744" t="s">
        <v>135</v>
      </c>
      <c r="H744" t="s">
        <v>5351</v>
      </c>
      <c r="I744">
        <v>743</v>
      </c>
    </row>
    <row r="745" spans="1:9" x14ac:dyDescent="0.25">
      <c r="A745" t="s">
        <v>5765</v>
      </c>
      <c r="B745" t="s">
        <v>5738</v>
      </c>
      <c r="C745" t="s">
        <v>4409</v>
      </c>
      <c r="D745" t="s">
        <v>134</v>
      </c>
      <c r="E745" t="s">
        <v>652</v>
      </c>
      <c r="F745" t="s">
        <v>728</v>
      </c>
      <c r="G745" t="s">
        <v>135</v>
      </c>
      <c r="H745" t="s">
        <v>5351</v>
      </c>
      <c r="I745">
        <v>744</v>
      </c>
    </row>
    <row r="746" spans="1:9" x14ac:dyDescent="0.25">
      <c r="A746" t="s">
        <v>5765</v>
      </c>
      <c r="B746" t="s">
        <v>5738</v>
      </c>
      <c r="C746" t="s">
        <v>4409</v>
      </c>
      <c r="D746" t="s">
        <v>134</v>
      </c>
      <c r="E746" t="s">
        <v>653</v>
      </c>
      <c r="F746" t="s">
        <v>729</v>
      </c>
      <c r="G746" t="s">
        <v>135</v>
      </c>
      <c r="H746" t="s">
        <v>5351</v>
      </c>
      <c r="I746">
        <v>745</v>
      </c>
    </row>
    <row r="747" spans="1:9" x14ac:dyDescent="0.25">
      <c r="A747" t="s">
        <v>5765</v>
      </c>
      <c r="B747" t="s">
        <v>5738</v>
      </c>
      <c r="C747" t="s">
        <v>4409</v>
      </c>
      <c r="D747" t="s">
        <v>134</v>
      </c>
      <c r="E747" t="s">
        <v>654</v>
      </c>
      <c r="F747" t="s">
        <v>730</v>
      </c>
      <c r="G747" t="s">
        <v>135</v>
      </c>
      <c r="H747" t="s">
        <v>5351</v>
      </c>
      <c r="I747">
        <v>746</v>
      </c>
    </row>
    <row r="748" spans="1:9" x14ac:dyDescent="0.25">
      <c r="A748" t="s">
        <v>5765</v>
      </c>
      <c r="B748" t="s">
        <v>5738</v>
      </c>
      <c r="C748" t="s">
        <v>4409</v>
      </c>
      <c r="D748" t="s">
        <v>134</v>
      </c>
      <c r="E748" t="s">
        <v>655</v>
      </c>
      <c r="F748" t="s">
        <v>731</v>
      </c>
      <c r="G748" t="s">
        <v>135</v>
      </c>
      <c r="H748" t="s">
        <v>5351</v>
      </c>
      <c r="I748">
        <v>747</v>
      </c>
    </row>
    <row r="749" spans="1:9" x14ac:dyDescent="0.25">
      <c r="A749" t="s">
        <v>5765</v>
      </c>
      <c r="B749" t="s">
        <v>5738</v>
      </c>
      <c r="C749" t="s">
        <v>4409</v>
      </c>
      <c r="D749" t="s">
        <v>134</v>
      </c>
      <c r="E749" t="s">
        <v>656</v>
      </c>
      <c r="F749" t="s">
        <v>732</v>
      </c>
      <c r="G749" t="s">
        <v>135</v>
      </c>
      <c r="H749" t="s">
        <v>5351</v>
      </c>
      <c r="I749">
        <v>748</v>
      </c>
    </row>
    <row r="750" spans="1:9" x14ac:dyDescent="0.25">
      <c r="A750" t="s">
        <v>5765</v>
      </c>
      <c r="B750" t="s">
        <v>5738</v>
      </c>
      <c r="C750" t="s">
        <v>4409</v>
      </c>
      <c r="D750" t="s">
        <v>134</v>
      </c>
      <c r="E750" t="s">
        <v>616</v>
      </c>
      <c r="F750" t="s">
        <v>5839</v>
      </c>
      <c r="G750" t="s">
        <v>135</v>
      </c>
      <c r="H750" t="s">
        <v>5351</v>
      </c>
      <c r="I750">
        <v>749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E3EB-DE23-4F6E-BDB0-0D5FAA45F80A}">
  <dimension ref="A1:C4647"/>
  <sheetViews>
    <sheetView workbookViewId="0"/>
  </sheetViews>
  <sheetFormatPr defaultRowHeight="15" x14ac:dyDescent="0.25"/>
  <cols>
    <col min="1" max="1" width="14" bestFit="1" customWidth="1"/>
    <col min="2" max="2" width="21.7109375" bestFit="1" customWidth="1"/>
    <col min="3" max="3" width="7.85546875" bestFit="1" customWidth="1"/>
  </cols>
  <sheetData>
    <row r="1" spans="1:3" x14ac:dyDescent="0.25">
      <c r="A1" t="s">
        <v>31</v>
      </c>
      <c r="B1" t="s">
        <v>46</v>
      </c>
      <c r="C1" t="s">
        <v>54</v>
      </c>
    </row>
    <row r="2" spans="1:3" x14ac:dyDescent="0.25">
      <c r="A2" t="s">
        <v>826</v>
      </c>
      <c r="B2">
        <v>0</v>
      </c>
    </row>
    <row r="3" spans="1:3" x14ac:dyDescent="0.25">
      <c r="A3" t="s">
        <v>827</v>
      </c>
      <c r="B3">
        <v>0</v>
      </c>
    </row>
    <row r="4" spans="1:3" x14ac:dyDescent="0.25">
      <c r="A4" t="s">
        <v>828</v>
      </c>
      <c r="B4">
        <v>72</v>
      </c>
    </row>
    <row r="5" spans="1:3" x14ac:dyDescent="0.25">
      <c r="A5" t="s">
        <v>829</v>
      </c>
      <c r="B5">
        <v>32</v>
      </c>
    </row>
    <row r="6" spans="1:3" x14ac:dyDescent="0.25">
      <c r="A6" t="s">
        <v>830</v>
      </c>
      <c r="B6">
        <v>35</v>
      </c>
    </row>
    <row r="7" spans="1:3" x14ac:dyDescent="0.25">
      <c r="A7" t="s">
        <v>831</v>
      </c>
      <c r="B7">
        <v>0</v>
      </c>
    </row>
    <row r="8" spans="1:3" x14ac:dyDescent="0.25">
      <c r="A8" t="s">
        <v>832</v>
      </c>
      <c r="B8">
        <v>56</v>
      </c>
    </row>
    <row r="9" spans="1:3" x14ac:dyDescent="0.25">
      <c r="A9" t="s">
        <v>833</v>
      </c>
      <c r="B9">
        <v>76</v>
      </c>
    </row>
    <row r="10" spans="1:3" x14ac:dyDescent="0.25">
      <c r="A10" t="s">
        <v>834</v>
      </c>
      <c r="B10">
        <v>76</v>
      </c>
    </row>
    <row r="11" spans="1:3" x14ac:dyDescent="0.25">
      <c r="A11" t="s">
        <v>835</v>
      </c>
      <c r="B11">
        <v>37.5</v>
      </c>
    </row>
    <row r="12" spans="1:3" x14ac:dyDescent="0.25">
      <c r="A12" t="s">
        <v>836</v>
      </c>
      <c r="B12">
        <v>76</v>
      </c>
    </row>
    <row r="13" spans="1:3" x14ac:dyDescent="0.25">
      <c r="A13" t="s">
        <v>837</v>
      </c>
      <c r="B13">
        <v>76</v>
      </c>
    </row>
    <row r="14" spans="1:3" x14ac:dyDescent="0.25">
      <c r="A14" t="s">
        <v>838</v>
      </c>
      <c r="B14">
        <v>58</v>
      </c>
    </row>
    <row r="15" spans="1:3" x14ac:dyDescent="0.25">
      <c r="A15" t="s">
        <v>839</v>
      </c>
      <c r="B15">
        <v>0</v>
      </c>
    </row>
    <row r="16" spans="1:3" x14ac:dyDescent="0.25">
      <c r="A16" t="s">
        <v>840</v>
      </c>
      <c r="B16">
        <v>0</v>
      </c>
    </row>
    <row r="17" spans="1:2" x14ac:dyDescent="0.25">
      <c r="A17" t="s">
        <v>841</v>
      </c>
      <c r="B17">
        <v>0</v>
      </c>
    </row>
    <row r="18" spans="1:2" x14ac:dyDescent="0.25">
      <c r="A18" t="s">
        <v>842</v>
      </c>
      <c r="B18">
        <v>0</v>
      </c>
    </row>
    <row r="19" spans="1:2" x14ac:dyDescent="0.25">
      <c r="A19" t="s">
        <v>243</v>
      </c>
      <c r="B19">
        <v>30</v>
      </c>
    </row>
    <row r="20" spans="1:2" x14ac:dyDescent="0.25">
      <c r="A20" t="s">
        <v>843</v>
      </c>
      <c r="B20">
        <v>0</v>
      </c>
    </row>
    <row r="21" spans="1:2" x14ac:dyDescent="0.25">
      <c r="A21" t="s">
        <v>844</v>
      </c>
      <c r="B21">
        <v>0</v>
      </c>
    </row>
    <row r="22" spans="1:2" x14ac:dyDescent="0.25">
      <c r="A22" t="s">
        <v>845</v>
      </c>
      <c r="B22">
        <v>0</v>
      </c>
    </row>
    <row r="23" spans="1:2" x14ac:dyDescent="0.25">
      <c r="A23" t="s">
        <v>846</v>
      </c>
      <c r="B23">
        <v>70.5</v>
      </c>
    </row>
    <row r="24" spans="1:2" x14ac:dyDescent="0.25">
      <c r="A24" t="s">
        <v>847</v>
      </c>
      <c r="B24">
        <v>0</v>
      </c>
    </row>
    <row r="25" spans="1:2" x14ac:dyDescent="0.25">
      <c r="A25" t="s">
        <v>848</v>
      </c>
      <c r="B25">
        <v>0</v>
      </c>
    </row>
    <row r="26" spans="1:2" x14ac:dyDescent="0.25">
      <c r="A26" t="s">
        <v>849</v>
      </c>
      <c r="B26">
        <v>0</v>
      </c>
    </row>
    <row r="27" spans="1:2" x14ac:dyDescent="0.25">
      <c r="A27" t="s">
        <v>850</v>
      </c>
      <c r="B27">
        <v>58</v>
      </c>
    </row>
    <row r="28" spans="1:2" x14ac:dyDescent="0.25">
      <c r="A28" t="s">
        <v>851</v>
      </c>
      <c r="B28">
        <v>0</v>
      </c>
    </row>
    <row r="29" spans="1:2" x14ac:dyDescent="0.25">
      <c r="A29" t="s">
        <v>852</v>
      </c>
      <c r="B29">
        <v>0</v>
      </c>
    </row>
    <row r="30" spans="1:2" x14ac:dyDescent="0.25">
      <c r="A30" t="s">
        <v>853</v>
      </c>
      <c r="B30">
        <v>45</v>
      </c>
    </row>
    <row r="31" spans="1:2" x14ac:dyDescent="0.25">
      <c r="A31" t="s">
        <v>854</v>
      </c>
      <c r="B31">
        <v>36</v>
      </c>
    </row>
    <row r="32" spans="1:2" x14ac:dyDescent="0.25">
      <c r="A32" t="s">
        <v>855</v>
      </c>
      <c r="B32">
        <v>30</v>
      </c>
    </row>
    <row r="33" spans="1:2" x14ac:dyDescent="0.25">
      <c r="A33" t="s">
        <v>856</v>
      </c>
      <c r="B33">
        <v>66.5</v>
      </c>
    </row>
    <row r="34" spans="1:2" x14ac:dyDescent="0.25">
      <c r="A34" t="s">
        <v>857</v>
      </c>
      <c r="B34">
        <v>76</v>
      </c>
    </row>
    <row r="35" spans="1:2" x14ac:dyDescent="0.25">
      <c r="A35" t="s">
        <v>858</v>
      </c>
      <c r="B35">
        <v>0</v>
      </c>
    </row>
    <row r="36" spans="1:2" x14ac:dyDescent="0.25">
      <c r="A36" t="s">
        <v>859</v>
      </c>
      <c r="B36">
        <v>30</v>
      </c>
    </row>
    <row r="37" spans="1:2" x14ac:dyDescent="0.25">
      <c r="A37" t="s">
        <v>860</v>
      </c>
      <c r="B37">
        <v>0</v>
      </c>
    </row>
    <row r="38" spans="1:2" x14ac:dyDescent="0.25">
      <c r="A38" t="s">
        <v>861</v>
      </c>
      <c r="B38">
        <v>0</v>
      </c>
    </row>
    <row r="39" spans="1:2" x14ac:dyDescent="0.25">
      <c r="A39" t="s">
        <v>862</v>
      </c>
      <c r="B39">
        <v>75</v>
      </c>
    </row>
    <row r="40" spans="1:2" x14ac:dyDescent="0.25">
      <c r="A40" t="s">
        <v>863</v>
      </c>
      <c r="B40">
        <v>0</v>
      </c>
    </row>
    <row r="41" spans="1:2" x14ac:dyDescent="0.25">
      <c r="A41" t="s">
        <v>245</v>
      </c>
      <c r="B41">
        <v>0</v>
      </c>
    </row>
    <row r="42" spans="1:2" x14ac:dyDescent="0.25">
      <c r="A42" t="s">
        <v>864</v>
      </c>
      <c r="B42">
        <v>0</v>
      </c>
    </row>
    <row r="43" spans="1:2" x14ac:dyDescent="0.25">
      <c r="A43" t="s">
        <v>865</v>
      </c>
      <c r="B43">
        <v>47</v>
      </c>
    </row>
    <row r="44" spans="1:2" x14ac:dyDescent="0.25">
      <c r="A44" t="s">
        <v>866</v>
      </c>
      <c r="B44">
        <v>76</v>
      </c>
    </row>
    <row r="45" spans="1:2" x14ac:dyDescent="0.25">
      <c r="A45" t="s">
        <v>867</v>
      </c>
      <c r="B45">
        <v>76</v>
      </c>
    </row>
    <row r="46" spans="1:2" x14ac:dyDescent="0.25">
      <c r="A46" t="s">
        <v>868</v>
      </c>
      <c r="B46">
        <v>58</v>
      </c>
    </row>
    <row r="47" spans="1:2" x14ac:dyDescent="0.25">
      <c r="A47" t="s">
        <v>869</v>
      </c>
      <c r="B47">
        <v>76</v>
      </c>
    </row>
    <row r="48" spans="1:2" x14ac:dyDescent="0.25">
      <c r="A48" t="s">
        <v>870</v>
      </c>
      <c r="B48">
        <v>76</v>
      </c>
    </row>
    <row r="49" spans="1:2" x14ac:dyDescent="0.25">
      <c r="A49" t="s">
        <v>871</v>
      </c>
      <c r="B49">
        <v>72</v>
      </c>
    </row>
    <row r="50" spans="1:2" x14ac:dyDescent="0.25">
      <c r="A50" t="s">
        <v>872</v>
      </c>
      <c r="B50">
        <v>0</v>
      </c>
    </row>
    <row r="51" spans="1:2" x14ac:dyDescent="0.25">
      <c r="A51" t="s">
        <v>873</v>
      </c>
      <c r="B51">
        <v>0</v>
      </c>
    </row>
    <row r="52" spans="1:2" x14ac:dyDescent="0.25">
      <c r="A52" t="s">
        <v>874</v>
      </c>
      <c r="B52">
        <v>55</v>
      </c>
    </row>
    <row r="53" spans="1:2" x14ac:dyDescent="0.25">
      <c r="A53" t="s">
        <v>875</v>
      </c>
      <c r="B53">
        <v>0</v>
      </c>
    </row>
    <row r="54" spans="1:2" x14ac:dyDescent="0.25">
      <c r="A54" t="s">
        <v>876</v>
      </c>
      <c r="B54">
        <v>76</v>
      </c>
    </row>
    <row r="55" spans="1:2" x14ac:dyDescent="0.25">
      <c r="A55" t="s">
        <v>877</v>
      </c>
      <c r="B55">
        <v>20</v>
      </c>
    </row>
    <row r="56" spans="1:2" x14ac:dyDescent="0.25">
      <c r="A56" t="s">
        <v>246</v>
      </c>
      <c r="B56">
        <v>72.5</v>
      </c>
    </row>
    <row r="57" spans="1:2" x14ac:dyDescent="0.25">
      <c r="A57" t="s">
        <v>878</v>
      </c>
      <c r="B57">
        <v>0</v>
      </c>
    </row>
    <row r="58" spans="1:2" x14ac:dyDescent="0.25">
      <c r="A58" t="s">
        <v>247</v>
      </c>
      <c r="B58">
        <v>60</v>
      </c>
    </row>
    <row r="59" spans="1:2" x14ac:dyDescent="0.25">
      <c r="A59" t="s">
        <v>879</v>
      </c>
      <c r="B59">
        <v>76</v>
      </c>
    </row>
    <row r="60" spans="1:2" x14ac:dyDescent="0.25">
      <c r="A60" t="s">
        <v>880</v>
      </c>
      <c r="B60">
        <v>0</v>
      </c>
    </row>
    <row r="61" spans="1:2" x14ac:dyDescent="0.25">
      <c r="A61" t="s">
        <v>881</v>
      </c>
      <c r="B61">
        <v>35</v>
      </c>
    </row>
    <row r="62" spans="1:2" x14ac:dyDescent="0.25">
      <c r="A62" t="s">
        <v>882</v>
      </c>
      <c r="B62">
        <v>0</v>
      </c>
    </row>
    <row r="63" spans="1:2" x14ac:dyDescent="0.25">
      <c r="A63" t="s">
        <v>883</v>
      </c>
      <c r="B63">
        <v>60</v>
      </c>
    </row>
    <row r="64" spans="1:2" x14ac:dyDescent="0.25">
      <c r="A64" t="s">
        <v>884</v>
      </c>
      <c r="B64">
        <v>0</v>
      </c>
    </row>
    <row r="65" spans="1:2" x14ac:dyDescent="0.25">
      <c r="A65" t="s">
        <v>885</v>
      </c>
      <c r="B65">
        <v>0</v>
      </c>
    </row>
    <row r="66" spans="1:2" x14ac:dyDescent="0.25">
      <c r="A66" t="s">
        <v>886</v>
      </c>
      <c r="B66">
        <v>0</v>
      </c>
    </row>
    <row r="67" spans="1:2" x14ac:dyDescent="0.25">
      <c r="A67" t="s">
        <v>887</v>
      </c>
      <c r="B67">
        <v>0</v>
      </c>
    </row>
    <row r="68" spans="1:2" x14ac:dyDescent="0.25">
      <c r="A68" t="s">
        <v>888</v>
      </c>
      <c r="B68">
        <v>0</v>
      </c>
    </row>
    <row r="69" spans="1:2" x14ac:dyDescent="0.25">
      <c r="A69" t="s">
        <v>889</v>
      </c>
      <c r="B69">
        <v>0</v>
      </c>
    </row>
    <row r="70" spans="1:2" x14ac:dyDescent="0.25">
      <c r="A70" t="s">
        <v>890</v>
      </c>
      <c r="B70">
        <v>44</v>
      </c>
    </row>
    <row r="71" spans="1:2" x14ac:dyDescent="0.25">
      <c r="A71" t="s">
        <v>891</v>
      </c>
      <c r="B71">
        <v>33</v>
      </c>
    </row>
    <row r="72" spans="1:2" x14ac:dyDescent="0.25">
      <c r="A72" t="s">
        <v>892</v>
      </c>
      <c r="B72">
        <v>0</v>
      </c>
    </row>
    <row r="73" spans="1:2" x14ac:dyDescent="0.25">
      <c r="A73" t="s">
        <v>893</v>
      </c>
      <c r="B73">
        <v>0</v>
      </c>
    </row>
    <row r="74" spans="1:2" x14ac:dyDescent="0.25">
      <c r="A74" t="s">
        <v>894</v>
      </c>
      <c r="B74">
        <v>0</v>
      </c>
    </row>
    <row r="75" spans="1:2" x14ac:dyDescent="0.25">
      <c r="A75" t="s">
        <v>895</v>
      </c>
      <c r="B75">
        <v>64</v>
      </c>
    </row>
    <row r="76" spans="1:2" x14ac:dyDescent="0.25">
      <c r="A76" t="s">
        <v>896</v>
      </c>
      <c r="B76">
        <v>76</v>
      </c>
    </row>
    <row r="77" spans="1:2" x14ac:dyDescent="0.25">
      <c r="A77" t="s">
        <v>897</v>
      </c>
      <c r="B77">
        <v>48</v>
      </c>
    </row>
    <row r="78" spans="1:2" x14ac:dyDescent="0.25">
      <c r="A78" t="s">
        <v>898</v>
      </c>
      <c r="B78">
        <v>0</v>
      </c>
    </row>
    <row r="79" spans="1:2" x14ac:dyDescent="0.25">
      <c r="A79" t="s">
        <v>899</v>
      </c>
      <c r="B79">
        <v>58</v>
      </c>
    </row>
    <row r="80" spans="1:2" x14ac:dyDescent="0.25">
      <c r="A80" t="s">
        <v>900</v>
      </c>
      <c r="B80">
        <v>76</v>
      </c>
    </row>
    <row r="81" spans="1:2" x14ac:dyDescent="0.25">
      <c r="A81" t="s">
        <v>901</v>
      </c>
      <c r="B81">
        <v>0</v>
      </c>
    </row>
    <row r="82" spans="1:2" x14ac:dyDescent="0.25">
      <c r="A82" t="s">
        <v>902</v>
      </c>
      <c r="B82">
        <v>61</v>
      </c>
    </row>
    <row r="83" spans="1:2" x14ac:dyDescent="0.25">
      <c r="A83" t="s">
        <v>903</v>
      </c>
      <c r="B83">
        <v>16</v>
      </c>
    </row>
    <row r="84" spans="1:2" x14ac:dyDescent="0.25">
      <c r="A84" t="s">
        <v>904</v>
      </c>
      <c r="B84">
        <v>0</v>
      </c>
    </row>
    <row r="85" spans="1:2" x14ac:dyDescent="0.25">
      <c r="A85" t="s">
        <v>905</v>
      </c>
      <c r="B85">
        <v>0</v>
      </c>
    </row>
    <row r="86" spans="1:2" x14ac:dyDescent="0.25">
      <c r="A86" t="s">
        <v>906</v>
      </c>
      <c r="B86">
        <v>76</v>
      </c>
    </row>
    <row r="87" spans="1:2" x14ac:dyDescent="0.25">
      <c r="A87" t="s">
        <v>907</v>
      </c>
      <c r="B87">
        <v>0</v>
      </c>
    </row>
    <row r="88" spans="1:2" x14ac:dyDescent="0.25">
      <c r="A88" t="s">
        <v>908</v>
      </c>
      <c r="B88">
        <v>0</v>
      </c>
    </row>
    <row r="89" spans="1:2" x14ac:dyDescent="0.25">
      <c r="A89" t="s">
        <v>909</v>
      </c>
      <c r="B89">
        <v>0</v>
      </c>
    </row>
    <row r="90" spans="1:2" x14ac:dyDescent="0.25">
      <c r="A90" t="s">
        <v>910</v>
      </c>
      <c r="B90">
        <v>0</v>
      </c>
    </row>
    <row r="91" spans="1:2" x14ac:dyDescent="0.25">
      <c r="A91" t="s">
        <v>911</v>
      </c>
      <c r="B91">
        <v>0</v>
      </c>
    </row>
    <row r="92" spans="1:2" x14ac:dyDescent="0.25">
      <c r="A92" t="s">
        <v>912</v>
      </c>
      <c r="B92">
        <v>52</v>
      </c>
    </row>
    <row r="93" spans="1:2" x14ac:dyDescent="0.25">
      <c r="A93" t="s">
        <v>913</v>
      </c>
      <c r="B93">
        <v>0</v>
      </c>
    </row>
    <row r="94" spans="1:2" x14ac:dyDescent="0.25">
      <c r="A94" t="s">
        <v>914</v>
      </c>
      <c r="B94">
        <v>50</v>
      </c>
    </row>
    <row r="95" spans="1:2" x14ac:dyDescent="0.25">
      <c r="A95" t="s">
        <v>915</v>
      </c>
      <c r="B95">
        <v>0</v>
      </c>
    </row>
    <row r="96" spans="1:2" x14ac:dyDescent="0.25">
      <c r="A96" t="s">
        <v>916</v>
      </c>
      <c r="B96">
        <v>0</v>
      </c>
    </row>
    <row r="97" spans="1:2" x14ac:dyDescent="0.25">
      <c r="A97" t="s">
        <v>917</v>
      </c>
      <c r="B97">
        <v>0</v>
      </c>
    </row>
    <row r="98" spans="1:2" x14ac:dyDescent="0.25">
      <c r="A98" t="s">
        <v>918</v>
      </c>
      <c r="B98">
        <v>76</v>
      </c>
    </row>
    <row r="99" spans="1:2" x14ac:dyDescent="0.25">
      <c r="A99" t="s">
        <v>919</v>
      </c>
      <c r="B99">
        <v>30</v>
      </c>
    </row>
    <row r="100" spans="1:2" x14ac:dyDescent="0.25">
      <c r="A100" t="s">
        <v>920</v>
      </c>
      <c r="B100">
        <v>76</v>
      </c>
    </row>
    <row r="101" spans="1:2" x14ac:dyDescent="0.25">
      <c r="A101" t="s">
        <v>921</v>
      </c>
      <c r="B101">
        <v>0</v>
      </c>
    </row>
    <row r="102" spans="1:2" x14ac:dyDescent="0.25">
      <c r="A102" t="s">
        <v>922</v>
      </c>
      <c r="B102">
        <v>45</v>
      </c>
    </row>
    <row r="103" spans="1:2" x14ac:dyDescent="0.25">
      <c r="A103" t="s">
        <v>923</v>
      </c>
      <c r="B103">
        <v>25</v>
      </c>
    </row>
    <row r="104" spans="1:2" x14ac:dyDescent="0.25">
      <c r="A104" t="s">
        <v>924</v>
      </c>
      <c r="B104">
        <v>0</v>
      </c>
    </row>
    <row r="105" spans="1:2" x14ac:dyDescent="0.25">
      <c r="A105" t="s">
        <v>925</v>
      </c>
      <c r="B105">
        <v>0</v>
      </c>
    </row>
    <row r="106" spans="1:2" x14ac:dyDescent="0.25">
      <c r="A106" t="s">
        <v>248</v>
      </c>
      <c r="B106">
        <v>36</v>
      </c>
    </row>
    <row r="107" spans="1:2" x14ac:dyDescent="0.25">
      <c r="A107" t="s">
        <v>926</v>
      </c>
      <c r="B107">
        <v>0</v>
      </c>
    </row>
    <row r="108" spans="1:2" x14ac:dyDescent="0.25">
      <c r="A108" t="s">
        <v>927</v>
      </c>
      <c r="B108">
        <v>16</v>
      </c>
    </row>
    <row r="109" spans="1:2" x14ac:dyDescent="0.25">
      <c r="A109" t="s">
        <v>928</v>
      </c>
      <c r="B109">
        <v>20</v>
      </c>
    </row>
    <row r="110" spans="1:2" x14ac:dyDescent="0.25">
      <c r="A110" t="s">
        <v>929</v>
      </c>
      <c r="B110">
        <v>0</v>
      </c>
    </row>
    <row r="111" spans="1:2" x14ac:dyDescent="0.25">
      <c r="A111" t="s">
        <v>930</v>
      </c>
      <c r="B111">
        <v>16</v>
      </c>
    </row>
    <row r="112" spans="1:2" x14ac:dyDescent="0.25">
      <c r="A112" t="s">
        <v>931</v>
      </c>
      <c r="B112">
        <v>76</v>
      </c>
    </row>
    <row r="113" spans="1:2" x14ac:dyDescent="0.25">
      <c r="A113" t="s">
        <v>932</v>
      </c>
      <c r="B113">
        <v>32</v>
      </c>
    </row>
    <row r="114" spans="1:2" x14ac:dyDescent="0.25">
      <c r="A114" t="s">
        <v>933</v>
      </c>
      <c r="B114">
        <v>0</v>
      </c>
    </row>
    <row r="115" spans="1:2" x14ac:dyDescent="0.25">
      <c r="A115" t="s">
        <v>934</v>
      </c>
      <c r="B115">
        <v>50</v>
      </c>
    </row>
    <row r="116" spans="1:2" x14ac:dyDescent="0.25">
      <c r="A116" t="s">
        <v>935</v>
      </c>
      <c r="B116">
        <v>76</v>
      </c>
    </row>
    <row r="117" spans="1:2" x14ac:dyDescent="0.25">
      <c r="A117" t="s">
        <v>936</v>
      </c>
      <c r="B117">
        <v>52</v>
      </c>
    </row>
    <row r="118" spans="1:2" x14ac:dyDescent="0.25">
      <c r="A118" t="s">
        <v>937</v>
      </c>
      <c r="B118">
        <v>0</v>
      </c>
    </row>
    <row r="119" spans="1:2" x14ac:dyDescent="0.25">
      <c r="A119" t="s">
        <v>938</v>
      </c>
      <c r="B119">
        <v>64</v>
      </c>
    </row>
    <row r="120" spans="1:2" x14ac:dyDescent="0.25">
      <c r="A120" t="s">
        <v>249</v>
      </c>
      <c r="B120">
        <v>0</v>
      </c>
    </row>
    <row r="121" spans="1:2" x14ac:dyDescent="0.25">
      <c r="A121" t="s">
        <v>939</v>
      </c>
      <c r="B121">
        <v>0</v>
      </c>
    </row>
    <row r="122" spans="1:2" x14ac:dyDescent="0.25">
      <c r="A122" t="s">
        <v>940</v>
      </c>
      <c r="B122">
        <v>0</v>
      </c>
    </row>
    <row r="123" spans="1:2" x14ac:dyDescent="0.25">
      <c r="A123" t="s">
        <v>941</v>
      </c>
      <c r="B123">
        <v>20</v>
      </c>
    </row>
    <row r="124" spans="1:2" x14ac:dyDescent="0.25">
      <c r="A124" t="s">
        <v>942</v>
      </c>
      <c r="B124">
        <v>26</v>
      </c>
    </row>
    <row r="125" spans="1:2" x14ac:dyDescent="0.25">
      <c r="A125" t="s">
        <v>943</v>
      </c>
      <c r="B125">
        <v>0</v>
      </c>
    </row>
    <row r="126" spans="1:2" x14ac:dyDescent="0.25">
      <c r="A126" t="s">
        <v>944</v>
      </c>
      <c r="B126">
        <v>76</v>
      </c>
    </row>
    <row r="127" spans="1:2" x14ac:dyDescent="0.25">
      <c r="A127" t="s">
        <v>945</v>
      </c>
      <c r="B127">
        <v>64</v>
      </c>
    </row>
    <row r="128" spans="1:2" x14ac:dyDescent="0.25">
      <c r="A128" t="s">
        <v>946</v>
      </c>
      <c r="B128">
        <v>0</v>
      </c>
    </row>
    <row r="129" spans="1:2" x14ac:dyDescent="0.25">
      <c r="A129" t="s">
        <v>947</v>
      </c>
      <c r="B129">
        <v>76</v>
      </c>
    </row>
    <row r="130" spans="1:2" x14ac:dyDescent="0.25">
      <c r="A130" t="s">
        <v>948</v>
      </c>
      <c r="B130">
        <v>0</v>
      </c>
    </row>
    <row r="131" spans="1:2" x14ac:dyDescent="0.25">
      <c r="A131" t="s">
        <v>949</v>
      </c>
      <c r="B131">
        <v>0</v>
      </c>
    </row>
    <row r="132" spans="1:2" x14ac:dyDescent="0.25">
      <c r="A132" t="s">
        <v>950</v>
      </c>
      <c r="B132">
        <v>24</v>
      </c>
    </row>
    <row r="133" spans="1:2" x14ac:dyDescent="0.25">
      <c r="A133" t="s">
        <v>951</v>
      </c>
      <c r="B133">
        <v>40</v>
      </c>
    </row>
    <row r="134" spans="1:2" x14ac:dyDescent="0.25">
      <c r="A134" t="s">
        <v>952</v>
      </c>
      <c r="B134">
        <v>0</v>
      </c>
    </row>
    <row r="135" spans="1:2" x14ac:dyDescent="0.25">
      <c r="A135" t="s">
        <v>250</v>
      </c>
      <c r="B135">
        <v>48</v>
      </c>
    </row>
    <row r="136" spans="1:2" x14ac:dyDescent="0.25">
      <c r="A136" t="s">
        <v>953</v>
      </c>
      <c r="B136">
        <v>16</v>
      </c>
    </row>
    <row r="137" spans="1:2" x14ac:dyDescent="0.25">
      <c r="A137" t="s">
        <v>954</v>
      </c>
      <c r="B137">
        <v>0</v>
      </c>
    </row>
    <row r="138" spans="1:2" x14ac:dyDescent="0.25">
      <c r="A138" t="s">
        <v>955</v>
      </c>
      <c r="B138">
        <v>0</v>
      </c>
    </row>
    <row r="139" spans="1:2" x14ac:dyDescent="0.25">
      <c r="A139" t="s">
        <v>956</v>
      </c>
      <c r="B139">
        <v>76</v>
      </c>
    </row>
    <row r="140" spans="1:2" x14ac:dyDescent="0.25">
      <c r="A140" t="s">
        <v>957</v>
      </c>
      <c r="B140">
        <v>0</v>
      </c>
    </row>
    <row r="141" spans="1:2" x14ac:dyDescent="0.25">
      <c r="A141" t="s">
        <v>958</v>
      </c>
      <c r="B141">
        <v>76</v>
      </c>
    </row>
    <row r="142" spans="1:2" x14ac:dyDescent="0.25">
      <c r="A142" t="s">
        <v>959</v>
      </c>
      <c r="B142">
        <v>16</v>
      </c>
    </row>
    <row r="143" spans="1:2" x14ac:dyDescent="0.25">
      <c r="A143" t="s">
        <v>251</v>
      </c>
      <c r="B143">
        <v>0</v>
      </c>
    </row>
    <row r="144" spans="1:2" x14ac:dyDescent="0.25">
      <c r="A144" t="s">
        <v>960</v>
      </c>
      <c r="B144">
        <v>64</v>
      </c>
    </row>
    <row r="145" spans="1:2" x14ac:dyDescent="0.25">
      <c r="A145" t="s">
        <v>961</v>
      </c>
      <c r="B145">
        <v>71.5</v>
      </c>
    </row>
    <row r="146" spans="1:2" x14ac:dyDescent="0.25">
      <c r="A146" t="s">
        <v>962</v>
      </c>
      <c r="B146">
        <v>68.5</v>
      </c>
    </row>
    <row r="147" spans="1:2" x14ac:dyDescent="0.25">
      <c r="A147" t="s">
        <v>963</v>
      </c>
      <c r="B147">
        <v>0</v>
      </c>
    </row>
    <row r="148" spans="1:2" x14ac:dyDescent="0.25">
      <c r="A148" t="s">
        <v>964</v>
      </c>
      <c r="B148">
        <v>52</v>
      </c>
    </row>
    <row r="149" spans="1:2" x14ac:dyDescent="0.25">
      <c r="A149" t="s">
        <v>965</v>
      </c>
      <c r="B149">
        <v>0</v>
      </c>
    </row>
    <row r="150" spans="1:2" x14ac:dyDescent="0.25">
      <c r="A150" t="s">
        <v>966</v>
      </c>
      <c r="B150">
        <v>34</v>
      </c>
    </row>
    <row r="151" spans="1:2" x14ac:dyDescent="0.25">
      <c r="A151" t="s">
        <v>967</v>
      </c>
      <c r="B151">
        <v>76</v>
      </c>
    </row>
    <row r="152" spans="1:2" x14ac:dyDescent="0.25">
      <c r="A152" t="s">
        <v>968</v>
      </c>
      <c r="B152">
        <v>0</v>
      </c>
    </row>
    <row r="153" spans="1:2" x14ac:dyDescent="0.25">
      <c r="A153" t="s">
        <v>969</v>
      </c>
      <c r="B153">
        <v>0</v>
      </c>
    </row>
    <row r="154" spans="1:2" x14ac:dyDescent="0.25">
      <c r="A154" t="s">
        <v>252</v>
      </c>
      <c r="B154">
        <v>54</v>
      </c>
    </row>
    <row r="155" spans="1:2" x14ac:dyDescent="0.25">
      <c r="A155" t="s">
        <v>970</v>
      </c>
      <c r="B155">
        <v>76</v>
      </c>
    </row>
    <row r="156" spans="1:2" x14ac:dyDescent="0.25">
      <c r="A156" t="s">
        <v>971</v>
      </c>
      <c r="B156">
        <v>40</v>
      </c>
    </row>
    <row r="157" spans="1:2" x14ac:dyDescent="0.25">
      <c r="A157" t="s">
        <v>972</v>
      </c>
      <c r="B157">
        <v>0</v>
      </c>
    </row>
    <row r="158" spans="1:2" x14ac:dyDescent="0.25">
      <c r="A158" t="s">
        <v>973</v>
      </c>
      <c r="B158">
        <v>56</v>
      </c>
    </row>
    <row r="159" spans="1:2" x14ac:dyDescent="0.25">
      <c r="A159" t="s">
        <v>974</v>
      </c>
      <c r="B159">
        <v>0</v>
      </c>
    </row>
    <row r="160" spans="1:2" x14ac:dyDescent="0.25">
      <c r="A160" t="s">
        <v>254</v>
      </c>
      <c r="B160">
        <v>64</v>
      </c>
    </row>
    <row r="161" spans="1:2" x14ac:dyDescent="0.25">
      <c r="A161" t="s">
        <v>975</v>
      </c>
      <c r="B161">
        <v>0</v>
      </c>
    </row>
    <row r="162" spans="1:2" x14ac:dyDescent="0.25">
      <c r="A162" t="s">
        <v>976</v>
      </c>
      <c r="B162">
        <v>72</v>
      </c>
    </row>
    <row r="163" spans="1:2" x14ac:dyDescent="0.25">
      <c r="A163" t="s">
        <v>977</v>
      </c>
      <c r="B163">
        <v>45</v>
      </c>
    </row>
    <row r="164" spans="1:2" x14ac:dyDescent="0.25">
      <c r="A164" t="s">
        <v>978</v>
      </c>
      <c r="B164">
        <v>76</v>
      </c>
    </row>
    <row r="165" spans="1:2" x14ac:dyDescent="0.25">
      <c r="A165" t="s">
        <v>979</v>
      </c>
      <c r="B165">
        <v>0</v>
      </c>
    </row>
    <row r="166" spans="1:2" x14ac:dyDescent="0.25">
      <c r="A166" t="s">
        <v>980</v>
      </c>
      <c r="B166">
        <v>40</v>
      </c>
    </row>
    <row r="167" spans="1:2" x14ac:dyDescent="0.25">
      <c r="A167" t="s">
        <v>981</v>
      </c>
      <c r="B167">
        <v>52.5</v>
      </c>
    </row>
    <row r="168" spans="1:2" x14ac:dyDescent="0.25">
      <c r="A168" t="s">
        <v>982</v>
      </c>
      <c r="B168">
        <v>76</v>
      </c>
    </row>
    <row r="169" spans="1:2" x14ac:dyDescent="0.25">
      <c r="A169" t="s">
        <v>983</v>
      </c>
      <c r="B169">
        <v>0</v>
      </c>
    </row>
    <row r="170" spans="1:2" x14ac:dyDescent="0.25">
      <c r="A170" t="s">
        <v>253</v>
      </c>
      <c r="B170">
        <v>0</v>
      </c>
    </row>
    <row r="171" spans="1:2" x14ac:dyDescent="0.25">
      <c r="A171" t="s">
        <v>984</v>
      </c>
      <c r="B171">
        <v>0</v>
      </c>
    </row>
    <row r="172" spans="1:2" x14ac:dyDescent="0.25">
      <c r="A172" t="s">
        <v>985</v>
      </c>
      <c r="B172">
        <v>56</v>
      </c>
    </row>
    <row r="173" spans="1:2" x14ac:dyDescent="0.25">
      <c r="A173" t="s">
        <v>986</v>
      </c>
      <c r="B173">
        <v>55</v>
      </c>
    </row>
    <row r="174" spans="1:2" x14ac:dyDescent="0.25">
      <c r="A174" t="s">
        <v>987</v>
      </c>
      <c r="B174">
        <v>0</v>
      </c>
    </row>
    <row r="175" spans="1:2" x14ac:dyDescent="0.25">
      <c r="A175" t="s">
        <v>988</v>
      </c>
      <c r="B175">
        <v>32</v>
      </c>
    </row>
    <row r="176" spans="1:2" x14ac:dyDescent="0.25">
      <c r="A176" t="s">
        <v>989</v>
      </c>
      <c r="B176">
        <v>64</v>
      </c>
    </row>
    <row r="177" spans="1:2" x14ac:dyDescent="0.25">
      <c r="A177" t="s">
        <v>990</v>
      </c>
      <c r="B177">
        <v>0</v>
      </c>
    </row>
    <row r="178" spans="1:2" x14ac:dyDescent="0.25">
      <c r="A178" t="s">
        <v>991</v>
      </c>
      <c r="B178">
        <v>45</v>
      </c>
    </row>
    <row r="179" spans="1:2" x14ac:dyDescent="0.25">
      <c r="A179" t="s">
        <v>992</v>
      </c>
      <c r="B179">
        <v>58</v>
      </c>
    </row>
    <row r="180" spans="1:2" x14ac:dyDescent="0.25">
      <c r="A180" t="s">
        <v>993</v>
      </c>
      <c r="B180">
        <v>40</v>
      </c>
    </row>
    <row r="181" spans="1:2" x14ac:dyDescent="0.25">
      <c r="A181" t="s">
        <v>994</v>
      </c>
      <c r="B181">
        <v>60</v>
      </c>
    </row>
    <row r="182" spans="1:2" x14ac:dyDescent="0.25">
      <c r="A182" t="s">
        <v>256</v>
      </c>
      <c r="B182">
        <v>0</v>
      </c>
    </row>
    <row r="183" spans="1:2" x14ac:dyDescent="0.25">
      <c r="A183" t="s">
        <v>995</v>
      </c>
      <c r="B183">
        <v>76</v>
      </c>
    </row>
    <row r="184" spans="1:2" x14ac:dyDescent="0.25">
      <c r="A184" t="s">
        <v>996</v>
      </c>
      <c r="B184">
        <v>72</v>
      </c>
    </row>
    <row r="185" spans="1:2" x14ac:dyDescent="0.25">
      <c r="A185" t="s">
        <v>997</v>
      </c>
      <c r="B185">
        <v>0</v>
      </c>
    </row>
    <row r="186" spans="1:2" x14ac:dyDescent="0.25">
      <c r="A186" t="s">
        <v>998</v>
      </c>
      <c r="B186">
        <v>0</v>
      </c>
    </row>
    <row r="187" spans="1:2" x14ac:dyDescent="0.25">
      <c r="A187" t="s">
        <v>257</v>
      </c>
      <c r="B187">
        <v>37.5</v>
      </c>
    </row>
    <row r="188" spans="1:2" x14ac:dyDescent="0.25">
      <c r="A188" t="s">
        <v>999</v>
      </c>
      <c r="B188">
        <v>72</v>
      </c>
    </row>
    <row r="189" spans="1:2" x14ac:dyDescent="0.25">
      <c r="A189" t="s">
        <v>1000</v>
      </c>
      <c r="B189">
        <v>60</v>
      </c>
    </row>
    <row r="190" spans="1:2" x14ac:dyDescent="0.25">
      <c r="A190" t="s">
        <v>1001</v>
      </c>
      <c r="B190">
        <v>0</v>
      </c>
    </row>
    <row r="191" spans="1:2" x14ac:dyDescent="0.25">
      <c r="A191" t="s">
        <v>1002</v>
      </c>
      <c r="B191">
        <v>60</v>
      </c>
    </row>
    <row r="192" spans="1:2" x14ac:dyDescent="0.25">
      <c r="A192" t="s">
        <v>1003</v>
      </c>
      <c r="B192">
        <v>38</v>
      </c>
    </row>
    <row r="193" spans="1:2" x14ac:dyDescent="0.25">
      <c r="A193" t="s">
        <v>1004</v>
      </c>
      <c r="B193">
        <v>76</v>
      </c>
    </row>
    <row r="194" spans="1:2" x14ac:dyDescent="0.25">
      <c r="A194" t="s">
        <v>1005</v>
      </c>
      <c r="B194">
        <v>48</v>
      </c>
    </row>
    <row r="195" spans="1:2" x14ac:dyDescent="0.25">
      <c r="A195" t="s">
        <v>1006</v>
      </c>
      <c r="B195">
        <v>0</v>
      </c>
    </row>
    <row r="196" spans="1:2" x14ac:dyDescent="0.25">
      <c r="A196" t="s">
        <v>1007</v>
      </c>
      <c r="B196">
        <v>0</v>
      </c>
    </row>
    <row r="197" spans="1:2" x14ac:dyDescent="0.25">
      <c r="A197" t="s">
        <v>1008</v>
      </c>
      <c r="B197">
        <v>76</v>
      </c>
    </row>
    <row r="198" spans="1:2" x14ac:dyDescent="0.25">
      <c r="A198" t="s">
        <v>1009</v>
      </c>
      <c r="B198">
        <v>32.5</v>
      </c>
    </row>
    <row r="199" spans="1:2" x14ac:dyDescent="0.25">
      <c r="A199" t="s">
        <v>258</v>
      </c>
      <c r="B199">
        <v>15</v>
      </c>
    </row>
    <row r="200" spans="1:2" x14ac:dyDescent="0.25">
      <c r="A200" t="s">
        <v>1010</v>
      </c>
      <c r="B200">
        <v>0</v>
      </c>
    </row>
    <row r="201" spans="1:2" x14ac:dyDescent="0.25">
      <c r="A201" t="s">
        <v>1011</v>
      </c>
      <c r="B201">
        <v>64</v>
      </c>
    </row>
    <row r="202" spans="1:2" x14ac:dyDescent="0.25">
      <c r="A202" t="s">
        <v>1012</v>
      </c>
      <c r="B202">
        <v>50.5</v>
      </c>
    </row>
    <row r="203" spans="1:2" x14ac:dyDescent="0.25">
      <c r="A203" t="s">
        <v>1013</v>
      </c>
      <c r="B203">
        <v>64</v>
      </c>
    </row>
    <row r="204" spans="1:2" x14ac:dyDescent="0.25">
      <c r="A204" t="s">
        <v>1014</v>
      </c>
      <c r="B204">
        <v>76</v>
      </c>
    </row>
    <row r="205" spans="1:2" x14ac:dyDescent="0.25">
      <c r="A205" t="s">
        <v>1015</v>
      </c>
      <c r="B205">
        <v>0</v>
      </c>
    </row>
    <row r="206" spans="1:2" x14ac:dyDescent="0.25">
      <c r="A206" t="s">
        <v>1016</v>
      </c>
      <c r="B206">
        <v>76</v>
      </c>
    </row>
    <row r="207" spans="1:2" x14ac:dyDescent="0.25">
      <c r="A207" t="s">
        <v>1017</v>
      </c>
      <c r="B207">
        <v>0</v>
      </c>
    </row>
    <row r="208" spans="1:2" x14ac:dyDescent="0.25">
      <c r="A208" t="s">
        <v>1018</v>
      </c>
      <c r="B208">
        <v>48</v>
      </c>
    </row>
    <row r="209" spans="1:2" x14ac:dyDescent="0.25">
      <c r="A209" t="s">
        <v>1019</v>
      </c>
      <c r="B209">
        <v>24</v>
      </c>
    </row>
    <row r="210" spans="1:2" x14ac:dyDescent="0.25">
      <c r="A210" t="s">
        <v>1020</v>
      </c>
      <c r="B210">
        <v>67.5</v>
      </c>
    </row>
    <row r="211" spans="1:2" x14ac:dyDescent="0.25">
      <c r="A211" t="s">
        <v>1021</v>
      </c>
      <c r="B211">
        <v>61</v>
      </c>
    </row>
    <row r="212" spans="1:2" x14ac:dyDescent="0.25">
      <c r="A212" t="s">
        <v>1022</v>
      </c>
      <c r="B212">
        <v>40</v>
      </c>
    </row>
    <row r="213" spans="1:2" x14ac:dyDescent="0.25">
      <c r="A213" t="s">
        <v>1023</v>
      </c>
      <c r="B213">
        <v>45</v>
      </c>
    </row>
    <row r="214" spans="1:2" x14ac:dyDescent="0.25">
      <c r="A214" t="s">
        <v>1024</v>
      </c>
      <c r="B214">
        <v>76</v>
      </c>
    </row>
    <row r="215" spans="1:2" x14ac:dyDescent="0.25">
      <c r="A215" t="s">
        <v>1025</v>
      </c>
      <c r="B215">
        <v>48</v>
      </c>
    </row>
    <row r="216" spans="1:2" x14ac:dyDescent="0.25">
      <c r="A216" t="s">
        <v>1026</v>
      </c>
      <c r="B216">
        <v>0</v>
      </c>
    </row>
    <row r="217" spans="1:2" x14ac:dyDescent="0.25">
      <c r="A217" t="s">
        <v>1027</v>
      </c>
      <c r="B217">
        <v>0</v>
      </c>
    </row>
    <row r="218" spans="1:2" x14ac:dyDescent="0.25">
      <c r="A218" t="s">
        <v>1028</v>
      </c>
      <c r="B218">
        <v>76</v>
      </c>
    </row>
    <row r="219" spans="1:2" x14ac:dyDescent="0.25">
      <c r="A219" t="s">
        <v>1029</v>
      </c>
      <c r="B219">
        <v>67</v>
      </c>
    </row>
    <row r="220" spans="1:2" x14ac:dyDescent="0.25">
      <c r="A220" t="s">
        <v>1030</v>
      </c>
      <c r="B220">
        <v>0</v>
      </c>
    </row>
    <row r="221" spans="1:2" x14ac:dyDescent="0.25">
      <c r="A221" t="s">
        <v>1031</v>
      </c>
      <c r="B221">
        <v>56</v>
      </c>
    </row>
    <row r="222" spans="1:2" x14ac:dyDescent="0.25">
      <c r="A222" t="s">
        <v>1032</v>
      </c>
      <c r="B222">
        <v>76</v>
      </c>
    </row>
    <row r="223" spans="1:2" x14ac:dyDescent="0.25">
      <c r="A223" t="s">
        <v>1033</v>
      </c>
      <c r="B223">
        <v>0</v>
      </c>
    </row>
    <row r="224" spans="1:2" x14ac:dyDescent="0.25">
      <c r="A224" t="s">
        <v>1034</v>
      </c>
      <c r="B224">
        <v>32</v>
      </c>
    </row>
    <row r="225" spans="1:2" x14ac:dyDescent="0.25">
      <c r="A225" t="s">
        <v>1035</v>
      </c>
      <c r="B225">
        <v>0</v>
      </c>
    </row>
    <row r="226" spans="1:2" x14ac:dyDescent="0.25">
      <c r="A226" t="s">
        <v>1036</v>
      </c>
      <c r="B226">
        <v>0</v>
      </c>
    </row>
    <row r="227" spans="1:2" x14ac:dyDescent="0.25">
      <c r="A227" t="s">
        <v>1037</v>
      </c>
      <c r="B227">
        <v>50</v>
      </c>
    </row>
    <row r="228" spans="1:2" x14ac:dyDescent="0.25">
      <c r="A228" t="s">
        <v>1038</v>
      </c>
      <c r="B228">
        <v>67.5</v>
      </c>
    </row>
    <row r="229" spans="1:2" x14ac:dyDescent="0.25">
      <c r="A229" t="s">
        <v>1039</v>
      </c>
      <c r="B229">
        <v>32</v>
      </c>
    </row>
    <row r="230" spans="1:2" x14ac:dyDescent="0.25">
      <c r="A230" t="s">
        <v>1040</v>
      </c>
      <c r="B230">
        <v>72</v>
      </c>
    </row>
    <row r="231" spans="1:2" x14ac:dyDescent="0.25">
      <c r="A231" t="s">
        <v>1041</v>
      </c>
      <c r="B231">
        <v>76</v>
      </c>
    </row>
    <row r="232" spans="1:2" x14ac:dyDescent="0.25">
      <c r="A232" t="s">
        <v>1042</v>
      </c>
      <c r="B232">
        <v>0</v>
      </c>
    </row>
    <row r="233" spans="1:2" x14ac:dyDescent="0.25">
      <c r="A233" t="s">
        <v>1043</v>
      </c>
      <c r="B233">
        <v>76</v>
      </c>
    </row>
    <row r="234" spans="1:2" x14ac:dyDescent="0.25">
      <c r="A234" t="s">
        <v>1044</v>
      </c>
      <c r="B234">
        <v>0</v>
      </c>
    </row>
    <row r="235" spans="1:2" x14ac:dyDescent="0.25">
      <c r="A235" t="s">
        <v>1045</v>
      </c>
      <c r="B235">
        <v>0</v>
      </c>
    </row>
    <row r="236" spans="1:2" x14ac:dyDescent="0.25">
      <c r="A236" t="s">
        <v>1046</v>
      </c>
      <c r="B236">
        <v>56</v>
      </c>
    </row>
    <row r="237" spans="1:2" x14ac:dyDescent="0.25">
      <c r="A237" t="s">
        <v>1047</v>
      </c>
      <c r="B237">
        <v>45.5</v>
      </c>
    </row>
    <row r="238" spans="1:2" x14ac:dyDescent="0.25">
      <c r="A238" t="s">
        <v>1048</v>
      </c>
      <c r="B238">
        <v>76</v>
      </c>
    </row>
    <row r="239" spans="1:2" x14ac:dyDescent="0.25">
      <c r="A239" t="s">
        <v>1049</v>
      </c>
      <c r="B239">
        <v>0</v>
      </c>
    </row>
    <row r="240" spans="1:2" x14ac:dyDescent="0.25">
      <c r="A240" t="s">
        <v>1050</v>
      </c>
      <c r="B240">
        <v>0</v>
      </c>
    </row>
    <row r="241" spans="1:2" x14ac:dyDescent="0.25">
      <c r="A241" t="s">
        <v>1051</v>
      </c>
      <c r="B241">
        <v>0</v>
      </c>
    </row>
    <row r="242" spans="1:2" x14ac:dyDescent="0.25">
      <c r="A242" t="s">
        <v>1052</v>
      </c>
      <c r="B242">
        <v>0</v>
      </c>
    </row>
    <row r="243" spans="1:2" x14ac:dyDescent="0.25">
      <c r="A243" t="s">
        <v>1053</v>
      </c>
      <c r="B243">
        <v>16</v>
      </c>
    </row>
    <row r="244" spans="1:2" x14ac:dyDescent="0.25">
      <c r="A244" t="s">
        <v>1054</v>
      </c>
      <c r="B244">
        <v>72</v>
      </c>
    </row>
    <row r="245" spans="1:2" x14ac:dyDescent="0.25">
      <c r="A245" t="s">
        <v>1055</v>
      </c>
      <c r="B245">
        <v>0</v>
      </c>
    </row>
    <row r="246" spans="1:2" x14ac:dyDescent="0.25">
      <c r="A246" t="s">
        <v>1056</v>
      </c>
      <c r="B246">
        <v>30</v>
      </c>
    </row>
    <row r="247" spans="1:2" x14ac:dyDescent="0.25">
      <c r="A247" t="s">
        <v>1057</v>
      </c>
      <c r="B247">
        <v>76</v>
      </c>
    </row>
    <row r="248" spans="1:2" x14ac:dyDescent="0.25">
      <c r="A248" t="s">
        <v>1058</v>
      </c>
      <c r="B248">
        <v>76</v>
      </c>
    </row>
    <row r="249" spans="1:2" x14ac:dyDescent="0.25">
      <c r="A249" t="s">
        <v>1059</v>
      </c>
      <c r="B249">
        <v>64</v>
      </c>
    </row>
    <row r="250" spans="1:2" x14ac:dyDescent="0.25">
      <c r="A250" t="s">
        <v>1060</v>
      </c>
      <c r="B250">
        <v>60</v>
      </c>
    </row>
    <row r="251" spans="1:2" x14ac:dyDescent="0.25">
      <c r="A251" t="s">
        <v>1061</v>
      </c>
      <c r="B251">
        <v>52</v>
      </c>
    </row>
    <row r="252" spans="1:2" x14ac:dyDescent="0.25">
      <c r="A252" t="s">
        <v>1062</v>
      </c>
      <c r="B252">
        <v>20</v>
      </c>
    </row>
    <row r="253" spans="1:2" x14ac:dyDescent="0.25">
      <c r="A253" t="s">
        <v>1063</v>
      </c>
      <c r="B253">
        <v>32</v>
      </c>
    </row>
    <row r="254" spans="1:2" x14ac:dyDescent="0.25">
      <c r="A254" t="s">
        <v>1064</v>
      </c>
      <c r="B254">
        <v>16</v>
      </c>
    </row>
    <row r="255" spans="1:2" x14ac:dyDescent="0.25">
      <c r="A255" t="s">
        <v>1065</v>
      </c>
      <c r="B255">
        <v>76</v>
      </c>
    </row>
    <row r="256" spans="1:2" x14ac:dyDescent="0.25">
      <c r="A256" t="s">
        <v>1066</v>
      </c>
      <c r="B256">
        <v>16</v>
      </c>
    </row>
    <row r="257" spans="1:2" x14ac:dyDescent="0.25">
      <c r="A257" t="s">
        <v>1067</v>
      </c>
      <c r="B257">
        <v>40</v>
      </c>
    </row>
    <row r="258" spans="1:2" x14ac:dyDescent="0.25">
      <c r="A258" t="s">
        <v>259</v>
      </c>
      <c r="B258">
        <v>60</v>
      </c>
    </row>
    <row r="259" spans="1:2" x14ac:dyDescent="0.25">
      <c r="A259" t="s">
        <v>1068</v>
      </c>
      <c r="B259">
        <v>30</v>
      </c>
    </row>
    <row r="260" spans="1:2" x14ac:dyDescent="0.25">
      <c r="A260" t="s">
        <v>1069</v>
      </c>
      <c r="B260">
        <v>0</v>
      </c>
    </row>
    <row r="261" spans="1:2" x14ac:dyDescent="0.25">
      <c r="A261" t="s">
        <v>1070</v>
      </c>
      <c r="B261">
        <v>0</v>
      </c>
    </row>
    <row r="262" spans="1:2" x14ac:dyDescent="0.25">
      <c r="A262" t="s">
        <v>1071</v>
      </c>
      <c r="B262">
        <v>0</v>
      </c>
    </row>
    <row r="263" spans="1:2" x14ac:dyDescent="0.25">
      <c r="A263" t="s">
        <v>1072</v>
      </c>
      <c r="B263">
        <v>0</v>
      </c>
    </row>
    <row r="264" spans="1:2" x14ac:dyDescent="0.25">
      <c r="A264" t="s">
        <v>1073</v>
      </c>
      <c r="B264">
        <v>0</v>
      </c>
    </row>
    <row r="265" spans="1:2" x14ac:dyDescent="0.25">
      <c r="A265" t="s">
        <v>1074</v>
      </c>
      <c r="B265">
        <v>32</v>
      </c>
    </row>
    <row r="266" spans="1:2" x14ac:dyDescent="0.25">
      <c r="A266" t="s">
        <v>1075</v>
      </c>
      <c r="B266">
        <v>75</v>
      </c>
    </row>
    <row r="267" spans="1:2" x14ac:dyDescent="0.25">
      <c r="A267" t="s">
        <v>1076</v>
      </c>
      <c r="B267">
        <v>0</v>
      </c>
    </row>
    <row r="268" spans="1:2" x14ac:dyDescent="0.25">
      <c r="A268" t="s">
        <v>1077</v>
      </c>
      <c r="B268">
        <v>0</v>
      </c>
    </row>
    <row r="269" spans="1:2" x14ac:dyDescent="0.25">
      <c r="A269" t="s">
        <v>1078</v>
      </c>
      <c r="B269">
        <v>44</v>
      </c>
    </row>
    <row r="270" spans="1:2" x14ac:dyDescent="0.25">
      <c r="A270" t="s">
        <v>1079</v>
      </c>
      <c r="B270">
        <v>0</v>
      </c>
    </row>
    <row r="271" spans="1:2" x14ac:dyDescent="0.25">
      <c r="A271" t="s">
        <v>1080</v>
      </c>
      <c r="B271">
        <v>48</v>
      </c>
    </row>
    <row r="272" spans="1:2" x14ac:dyDescent="0.25">
      <c r="A272" t="s">
        <v>1081</v>
      </c>
      <c r="B272">
        <v>0</v>
      </c>
    </row>
    <row r="273" spans="1:2" x14ac:dyDescent="0.25">
      <c r="A273" t="s">
        <v>1082</v>
      </c>
      <c r="B273">
        <v>33</v>
      </c>
    </row>
    <row r="274" spans="1:2" x14ac:dyDescent="0.25">
      <c r="A274" t="s">
        <v>1083</v>
      </c>
      <c r="B274">
        <v>46.5</v>
      </c>
    </row>
    <row r="275" spans="1:2" x14ac:dyDescent="0.25">
      <c r="A275" t="s">
        <v>1084</v>
      </c>
      <c r="B275">
        <v>75</v>
      </c>
    </row>
    <row r="276" spans="1:2" x14ac:dyDescent="0.25">
      <c r="A276" t="s">
        <v>1085</v>
      </c>
      <c r="B276">
        <v>45</v>
      </c>
    </row>
    <row r="277" spans="1:2" x14ac:dyDescent="0.25">
      <c r="A277" t="s">
        <v>1086</v>
      </c>
      <c r="B277">
        <v>64</v>
      </c>
    </row>
    <row r="278" spans="1:2" x14ac:dyDescent="0.25">
      <c r="A278" t="s">
        <v>1087</v>
      </c>
      <c r="B278">
        <v>24</v>
      </c>
    </row>
    <row r="279" spans="1:2" x14ac:dyDescent="0.25">
      <c r="A279" t="s">
        <v>1088</v>
      </c>
      <c r="B279">
        <v>51</v>
      </c>
    </row>
    <row r="280" spans="1:2" x14ac:dyDescent="0.25">
      <c r="A280" t="s">
        <v>1089</v>
      </c>
      <c r="B280">
        <v>37.75</v>
      </c>
    </row>
    <row r="281" spans="1:2" x14ac:dyDescent="0.25">
      <c r="A281" t="s">
        <v>1090</v>
      </c>
      <c r="B281">
        <v>0</v>
      </c>
    </row>
    <row r="282" spans="1:2" x14ac:dyDescent="0.25">
      <c r="A282" t="s">
        <v>1091</v>
      </c>
      <c r="B282">
        <v>48</v>
      </c>
    </row>
    <row r="283" spans="1:2" x14ac:dyDescent="0.25">
      <c r="A283" t="s">
        <v>1092</v>
      </c>
      <c r="B283">
        <v>0</v>
      </c>
    </row>
    <row r="284" spans="1:2" x14ac:dyDescent="0.25">
      <c r="A284" t="s">
        <v>1093</v>
      </c>
      <c r="B284">
        <v>0</v>
      </c>
    </row>
    <row r="285" spans="1:2" x14ac:dyDescent="0.25">
      <c r="A285" t="s">
        <v>1094</v>
      </c>
      <c r="B285">
        <v>32</v>
      </c>
    </row>
    <row r="286" spans="1:2" x14ac:dyDescent="0.25">
      <c r="A286" t="s">
        <v>1095</v>
      </c>
      <c r="B286">
        <v>75</v>
      </c>
    </row>
    <row r="287" spans="1:2" x14ac:dyDescent="0.25">
      <c r="A287" t="s">
        <v>1096</v>
      </c>
      <c r="B287">
        <v>60</v>
      </c>
    </row>
    <row r="288" spans="1:2" x14ac:dyDescent="0.25">
      <c r="A288" t="s">
        <v>1097</v>
      </c>
      <c r="B288">
        <v>0</v>
      </c>
    </row>
    <row r="289" spans="1:2" x14ac:dyDescent="0.25">
      <c r="A289" t="s">
        <v>1098</v>
      </c>
      <c r="B289">
        <v>32</v>
      </c>
    </row>
    <row r="290" spans="1:2" x14ac:dyDescent="0.25">
      <c r="A290" t="s">
        <v>260</v>
      </c>
      <c r="B290">
        <v>76</v>
      </c>
    </row>
    <row r="291" spans="1:2" x14ac:dyDescent="0.25">
      <c r="A291" t="s">
        <v>1099</v>
      </c>
      <c r="B291">
        <v>76</v>
      </c>
    </row>
    <row r="292" spans="1:2" x14ac:dyDescent="0.25">
      <c r="A292" t="s">
        <v>1100</v>
      </c>
      <c r="B292">
        <v>0</v>
      </c>
    </row>
    <row r="293" spans="1:2" x14ac:dyDescent="0.25">
      <c r="A293" t="s">
        <v>1101</v>
      </c>
      <c r="B293">
        <v>76</v>
      </c>
    </row>
    <row r="294" spans="1:2" x14ac:dyDescent="0.25">
      <c r="A294" t="s">
        <v>1102</v>
      </c>
      <c r="B294">
        <v>76</v>
      </c>
    </row>
    <row r="295" spans="1:2" x14ac:dyDescent="0.25">
      <c r="A295" t="s">
        <v>1103</v>
      </c>
      <c r="B295">
        <v>0</v>
      </c>
    </row>
    <row r="296" spans="1:2" x14ac:dyDescent="0.25">
      <c r="A296" t="s">
        <v>1104</v>
      </c>
      <c r="B296">
        <v>0</v>
      </c>
    </row>
    <row r="297" spans="1:2" x14ac:dyDescent="0.25">
      <c r="A297" t="s">
        <v>1105</v>
      </c>
      <c r="B297">
        <v>48</v>
      </c>
    </row>
    <row r="298" spans="1:2" x14ac:dyDescent="0.25">
      <c r="A298" t="s">
        <v>1106</v>
      </c>
      <c r="B298">
        <v>64</v>
      </c>
    </row>
    <row r="299" spans="1:2" x14ac:dyDescent="0.25">
      <c r="A299" t="s">
        <v>1107</v>
      </c>
      <c r="B299">
        <v>76</v>
      </c>
    </row>
    <row r="300" spans="1:2" x14ac:dyDescent="0.25">
      <c r="A300" t="s">
        <v>1108</v>
      </c>
      <c r="B300">
        <v>45</v>
      </c>
    </row>
    <row r="301" spans="1:2" x14ac:dyDescent="0.25">
      <c r="A301" t="s">
        <v>1109</v>
      </c>
      <c r="B301">
        <v>76</v>
      </c>
    </row>
    <row r="302" spans="1:2" x14ac:dyDescent="0.25">
      <c r="A302" t="s">
        <v>1110</v>
      </c>
      <c r="B302">
        <v>36</v>
      </c>
    </row>
    <row r="303" spans="1:2" x14ac:dyDescent="0.25">
      <c r="A303" t="s">
        <v>1111</v>
      </c>
      <c r="B303">
        <v>0</v>
      </c>
    </row>
    <row r="304" spans="1:2" x14ac:dyDescent="0.25">
      <c r="A304" t="s">
        <v>1112</v>
      </c>
      <c r="B304">
        <v>0</v>
      </c>
    </row>
    <row r="305" spans="1:2" x14ac:dyDescent="0.25">
      <c r="A305" t="s">
        <v>1113</v>
      </c>
      <c r="B305">
        <v>64</v>
      </c>
    </row>
    <row r="306" spans="1:2" x14ac:dyDescent="0.25">
      <c r="A306" t="s">
        <v>1114</v>
      </c>
      <c r="B306">
        <v>76</v>
      </c>
    </row>
    <row r="307" spans="1:2" x14ac:dyDescent="0.25">
      <c r="A307" t="s">
        <v>1115</v>
      </c>
      <c r="B307">
        <v>60</v>
      </c>
    </row>
    <row r="308" spans="1:2" x14ac:dyDescent="0.25">
      <c r="A308" t="s">
        <v>1116</v>
      </c>
      <c r="B308">
        <v>76</v>
      </c>
    </row>
    <row r="309" spans="1:2" x14ac:dyDescent="0.25">
      <c r="A309" t="s">
        <v>1117</v>
      </c>
      <c r="B309">
        <v>32</v>
      </c>
    </row>
    <row r="310" spans="1:2" x14ac:dyDescent="0.25">
      <c r="A310" t="s">
        <v>1118</v>
      </c>
      <c r="B310">
        <v>65</v>
      </c>
    </row>
    <row r="311" spans="1:2" x14ac:dyDescent="0.25">
      <c r="A311" t="s">
        <v>1119</v>
      </c>
      <c r="B311">
        <v>32</v>
      </c>
    </row>
    <row r="312" spans="1:2" x14ac:dyDescent="0.25">
      <c r="A312" t="s">
        <v>1120</v>
      </c>
      <c r="B312">
        <v>0</v>
      </c>
    </row>
    <row r="313" spans="1:2" x14ac:dyDescent="0.25">
      <c r="A313" t="s">
        <v>1121</v>
      </c>
      <c r="B313">
        <v>0</v>
      </c>
    </row>
    <row r="314" spans="1:2" x14ac:dyDescent="0.25">
      <c r="A314" t="s">
        <v>1122</v>
      </c>
      <c r="B314">
        <v>0</v>
      </c>
    </row>
    <row r="315" spans="1:2" x14ac:dyDescent="0.25">
      <c r="A315" t="s">
        <v>1123</v>
      </c>
      <c r="B315">
        <v>54</v>
      </c>
    </row>
    <row r="316" spans="1:2" x14ac:dyDescent="0.25">
      <c r="A316" t="s">
        <v>1124</v>
      </c>
      <c r="B316">
        <v>64</v>
      </c>
    </row>
    <row r="317" spans="1:2" x14ac:dyDescent="0.25">
      <c r="A317" t="s">
        <v>1125</v>
      </c>
      <c r="B317">
        <v>0</v>
      </c>
    </row>
    <row r="318" spans="1:2" x14ac:dyDescent="0.25">
      <c r="A318" t="s">
        <v>1126</v>
      </c>
      <c r="B318">
        <v>0</v>
      </c>
    </row>
    <row r="319" spans="1:2" x14ac:dyDescent="0.25">
      <c r="A319" t="s">
        <v>1127</v>
      </c>
      <c r="B319">
        <v>44</v>
      </c>
    </row>
    <row r="320" spans="1:2" x14ac:dyDescent="0.25">
      <c r="A320" t="s">
        <v>1128</v>
      </c>
      <c r="B320">
        <v>0</v>
      </c>
    </row>
    <row r="321" spans="1:2" x14ac:dyDescent="0.25">
      <c r="A321" t="s">
        <v>1129</v>
      </c>
      <c r="B321">
        <v>60</v>
      </c>
    </row>
    <row r="322" spans="1:2" x14ac:dyDescent="0.25">
      <c r="A322" t="s">
        <v>1130</v>
      </c>
      <c r="B322">
        <v>0</v>
      </c>
    </row>
    <row r="323" spans="1:2" x14ac:dyDescent="0.25">
      <c r="A323" t="s">
        <v>261</v>
      </c>
      <c r="B323">
        <v>75</v>
      </c>
    </row>
    <row r="324" spans="1:2" x14ac:dyDescent="0.25">
      <c r="A324" t="s">
        <v>1131</v>
      </c>
      <c r="B324">
        <v>0</v>
      </c>
    </row>
    <row r="325" spans="1:2" x14ac:dyDescent="0.25">
      <c r="A325" t="s">
        <v>1132</v>
      </c>
      <c r="B325">
        <v>64</v>
      </c>
    </row>
    <row r="326" spans="1:2" x14ac:dyDescent="0.25">
      <c r="A326" t="s">
        <v>262</v>
      </c>
      <c r="B326">
        <v>32</v>
      </c>
    </row>
    <row r="327" spans="1:2" x14ac:dyDescent="0.25">
      <c r="A327" t="s">
        <v>1133</v>
      </c>
      <c r="B327">
        <v>43</v>
      </c>
    </row>
    <row r="328" spans="1:2" x14ac:dyDescent="0.25">
      <c r="A328" t="s">
        <v>1134</v>
      </c>
      <c r="B328">
        <v>58.5</v>
      </c>
    </row>
    <row r="329" spans="1:2" x14ac:dyDescent="0.25">
      <c r="A329" t="s">
        <v>1135</v>
      </c>
      <c r="B329">
        <v>70</v>
      </c>
    </row>
    <row r="330" spans="1:2" x14ac:dyDescent="0.25">
      <c r="A330" t="s">
        <v>1136</v>
      </c>
      <c r="B330">
        <v>37.5</v>
      </c>
    </row>
    <row r="331" spans="1:2" x14ac:dyDescent="0.25">
      <c r="A331" t="s">
        <v>1137</v>
      </c>
      <c r="B331">
        <v>0</v>
      </c>
    </row>
    <row r="332" spans="1:2" x14ac:dyDescent="0.25">
      <c r="A332" t="s">
        <v>1138</v>
      </c>
      <c r="B332">
        <v>76</v>
      </c>
    </row>
    <row r="333" spans="1:2" x14ac:dyDescent="0.25">
      <c r="A333" t="s">
        <v>1139</v>
      </c>
      <c r="B333">
        <v>71</v>
      </c>
    </row>
    <row r="334" spans="1:2" x14ac:dyDescent="0.25">
      <c r="A334" t="s">
        <v>1140</v>
      </c>
      <c r="B334">
        <v>0</v>
      </c>
    </row>
    <row r="335" spans="1:2" x14ac:dyDescent="0.25">
      <c r="A335" t="s">
        <v>1141</v>
      </c>
      <c r="B335">
        <v>0</v>
      </c>
    </row>
    <row r="336" spans="1:2" x14ac:dyDescent="0.25">
      <c r="A336" t="s">
        <v>1142</v>
      </c>
      <c r="B336">
        <v>74</v>
      </c>
    </row>
    <row r="337" spans="1:2" x14ac:dyDescent="0.25">
      <c r="A337" t="s">
        <v>1143</v>
      </c>
      <c r="B337">
        <v>72</v>
      </c>
    </row>
    <row r="338" spans="1:2" x14ac:dyDescent="0.25">
      <c r="A338" t="s">
        <v>1144</v>
      </c>
      <c r="B338">
        <v>0</v>
      </c>
    </row>
    <row r="339" spans="1:2" x14ac:dyDescent="0.25">
      <c r="A339" t="s">
        <v>1145</v>
      </c>
      <c r="B339">
        <v>0</v>
      </c>
    </row>
    <row r="340" spans="1:2" x14ac:dyDescent="0.25">
      <c r="A340" t="s">
        <v>1146</v>
      </c>
      <c r="B340">
        <v>0</v>
      </c>
    </row>
    <row r="341" spans="1:2" x14ac:dyDescent="0.25">
      <c r="A341" t="s">
        <v>1147</v>
      </c>
      <c r="B341">
        <v>60</v>
      </c>
    </row>
    <row r="342" spans="1:2" x14ac:dyDescent="0.25">
      <c r="A342" t="s">
        <v>1148</v>
      </c>
      <c r="B342">
        <v>0</v>
      </c>
    </row>
    <row r="343" spans="1:2" x14ac:dyDescent="0.25">
      <c r="A343" t="s">
        <v>1149</v>
      </c>
      <c r="B343">
        <v>0</v>
      </c>
    </row>
    <row r="344" spans="1:2" x14ac:dyDescent="0.25">
      <c r="A344" t="s">
        <v>1150</v>
      </c>
      <c r="B344">
        <v>48</v>
      </c>
    </row>
    <row r="345" spans="1:2" x14ac:dyDescent="0.25">
      <c r="A345" t="s">
        <v>1151</v>
      </c>
      <c r="B345">
        <v>71</v>
      </c>
    </row>
    <row r="346" spans="1:2" x14ac:dyDescent="0.25">
      <c r="A346" t="s">
        <v>1152</v>
      </c>
      <c r="B346">
        <v>0</v>
      </c>
    </row>
    <row r="347" spans="1:2" x14ac:dyDescent="0.25">
      <c r="A347" t="s">
        <v>1153</v>
      </c>
      <c r="B347">
        <v>76</v>
      </c>
    </row>
    <row r="348" spans="1:2" x14ac:dyDescent="0.25">
      <c r="A348" t="s">
        <v>1154</v>
      </c>
      <c r="B348">
        <v>48</v>
      </c>
    </row>
    <row r="349" spans="1:2" x14ac:dyDescent="0.25">
      <c r="A349" t="s">
        <v>1155</v>
      </c>
      <c r="B349">
        <v>0</v>
      </c>
    </row>
    <row r="350" spans="1:2" x14ac:dyDescent="0.25">
      <c r="A350" t="s">
        <v>1156</v>
      </c>
      <c r="B350">
        <v>45</v>
      </c>
    </row>
    <row r="351" spans="1:2" x14ac:dyDescent="0.25">
      <c r="A351" t="s">
        <v>1157</v>
      </c>
      <c r="B351">
        <v>0</v>
      </c>
    </row>
    <row r="352" spans="1:2" x14ac:dyDescent="0.25">
      <c r="A352" t="s">
        <v>1158</v>
      </c>
      <c r="B352">
        <v>76</v>
      </c>
    </row>
    <row r="353" spans="1:2" x14ac:dyDescent="0.25">
      <c r="A353" t="s">
        <v>1159</v>
      </c>
      <c r="B353">
        <v>72</v>
      </c>
    </row>
    <row r="354" spans="1:2" x14ac:dyDescent="0.25">
      <c r="A354" t="s">
        <v>1160</v>
      </c>
      <c r="B354">
        <v>0</v>
      </c>
    </row>
    <row r="355" spans="1:2" x14ac:dyDescent="0.25">
      <c r="A355" t="s">
        <v>1161</v>
      </c>
      <c r="B355">
        <v>40</v>
      </c>
    </row>
    <row r="356" spans="1:2" x14ac:dyDescent="0.25">
      <c r="A356" t="s">
        <v>1162</v>
      </c>
      <c r="B356">
        <v>0</v>
      </c>
    </row>
    <row r="357" spans="1:2" x14ac:dyDescent="0.25">
      <c r="A357" t="s">
        <v>1163</v>
      </c>
      <c r="B357">
        <v>46</v>
      </c>
    </row>
    <row r="358" spans="1:2" x14ac:dyDescent="0.25">
      <c r="A358" t="s">
        <v>1164</v>
      </c>
      <c r="B358">
        <v>0</v>
      </c>
    </row>
    <row r="359" spans="1:2" x14ac:dyDescent="0.25">
      <c r="A359" t="s">
        <v>1165</v>
      </c>
      <c r="B359">
        <v>60</v>
      </c>
    </row>
    <row r="360" spans="1:2" x14ac:dyDescent="0.25">
      <c r="A360" t="s">
        <v>1166</v>
      </c>
      <c r="B360">
        <v>0</v>
      </c>
    </row>
    <row r="361" spans="1:2" x14ac:dyDescent="0.25">
      <c r="A361" t="s">
        <v>1167</v>
      </c>
      <c r="B361">
        <v>65</v>
      </c>
    </row>
    <row r="362" spans="1:2" x14ac:dyDescent="0.25">
      <c r="A362" t="s">
        <v>1168</v>
      </c>
      <c r="B362">
        <v>76</v>
      </c>
    </row>
    <row r="363" spans="1:2" x14ac:dyDescent="0.25">
      <c r="A363" t="s">
        <v>1169</v>
      </c>
      <c r="B363">
        <v>22.5</v>
      </c>
    </row>
    <row r="364" spans="1:2" x14ac:dyDescent="0.25">
      <c r="A364" t="s">
        <v>1170</v>
      </c>
      <c r="B364">
        <v>76</v>
      </c>
    </row>
    <row r="365" spans="1:2" x14ac:dyDescent="0.25">
      <c r="A365" t="s">
        <v>1171</v>
      </c>
      <c r="B365">
        <v>52</v>
      </c>
    </row>
    <row r="366" spans="1:2" x14ac:dyDescent="0.25">
      <c r="A366" t="s">
        <v>1172</v>
      </c>
      <c r="B366">
        <v>29</v>
      </c>
    </row>
    <row r="367" spans="1:2" x14ac:dyDescent="0.25">
      <c r="A367" t="s">
        <v>1173</v>
      </c>
      <c r="B367">
        <v>45.5</v>
      </c>
    </row>
    <row r="368" spans="1:2" x14ac:dyDescent="0.25">
      <c r="A368" t="s">
        <v>1174</v>
      </c>
      <c r="B368">
        <v>76</v>
      </c>
    </row>
    <row r="369" spans="1:2" x14ac:dyDescent="0.25">
      <c r="A369" t="s">
        <v>1175</v>
      </c>
      <c r="B369">
        <v>53.5</v>
      </c>
    </row>
    <row r="370" spans="1:2" x14ac:dyDescent="0.25">
      <c r="A370" t="s">
        <v>1176</v>
      </c>
      <c r="B370">
        <v>35</v>
      </c>
    </row>
    <row r="371" spans="1:2" x14ac:dyDescent="0.25">
      <c r="A371" t="s">
        <v>1177</v>
      </c>
      <c r="B371">
        <v>44</v>
      </c>
    </row>
    <row r="372" spans="1:2" x14ac:dyDescent="0.25">
      <c r="A372" t="s">
        <v>1178</v>
      </c>
      <c r="B372">
        <v>0</v>
      </c>
    </row>
    <row r="373" spans="1:2" x14ac:dyDescent="0.25">
      <c r="A373" t="s">
        <v>1179</v>
      </c>
      <c r="B373">
        <v>33</v>
      </c>
    </row>
    <row r="374" spans="1:2" x14ac:dyDescent="0.25">
      <c r="A374" t="s">
        <v>1180</v>
      </c>
      <c r="B374">
        <v>0</v>
      </c>
    </row>
    <row r="375" spans="1:2" x14ac:dyDescent="0.25">
      <c r="A375" t="s">
        <v>1181</v>
      </c>
      <c r="B375">
        <v>0</v>
      </c>
    </row>
    <row r="376" spans="1:2" x14ac:dyDescent="0.25">
      <c r="A376" t="s">
        <v>1182</v>
      </c>
      <c r="B376">
        <v>73</v>
      </c>
    </row>
    <row r="377" spans="1:2" x14ac:dyDescent="0.25">
      <c r="A377" t="s">
        <v>1183</v>
      </c>
      <c r="B377">
        <v>0</v>
      </c>
    </row>
    <row r="378" spans="1:2" x14ac:dyDescent="0.25">
      <c r="A378" t="s">
        <v>1184</v>
      </c>
      <c r="B378">
        <v>45</v>
      </c>
    </row>
    <row r="379" spans="1:2" x14ac:dyDescent="0.25">
      <c r="A379" t="s">
        <v>1185</v>
      </c>
      <c r="B379">
        <v>0</v>
      </c>
    </row>
    <row r="380" spans="1:2" x14ac:dyDescent="0.25">
      <c r="A380" t="s">
        <v>1186</v>
      </c>
      <c r="B380">
        <v>0</v>
      </c>
    </row>
    <row r="381" spans="1:2" x14ac:dyDescent="0.25">
      <c r="A381" t="s">
        <v>1187</v>
      </c>
      <c r="B381">
        <v>0</v>
      </c>
    </row>
    <row r="382" spans="1:2" x14ac:dyDescent="0.25">
      <c r="A382" t="s">
        <v>1188</v>
      </c>
      <c r="B382">
        <v>64</v>
      </c>
    </row>
    <row r="383" spans="1:2" x14ac:dyDescent="0.25">
      <c r="A383" t="s">
        <v>1189</v>
      </c>
      <c r="B383">
        <v>0</v>
      </c>
    </row>
    <row r="384" spans="1:2" x14ac:dyDescent="0.25">
      <c r="A384" t="s">
        <v>1190</v>
      </c>
      <c r="B384">
        <v>48</v>
      </c>
    </row>
    <row r="385" spans="1:2" x14ac:dyDescent="0.25">
      <c r="A385" t="s">
        <v>1191</v>
      </c>
      <c r="B385">
        <v>76</v>
      </c>
    </row>
    <row r="386" spans="1:2" x14ac:dyDescent="0.25">
      <c r="A386" t="s">
        <v>1192</v>
      </c>
      <c r="B386">
        <v>39</v>
      </c>
    </row>
    <row r="387" spans="1:2" x14ac:dyDescent="0.25">
      <c r="A387" t="s">
        <v>1193</v>
      </c>
      <c r="B387">
        <v>24</v>
      </c>
    </row>
    <row r="388" spans="1:2" x14ac:dyDescent="0.25">
      <c r="A388" t="s">
        <v>1194</v>
      </c>
      <c r="B388">
        <v>40</v>
      </c>
    </row>
    <row r="389" spans="1:2" x14ac:dyDescent="0.25">
      <c r="A389" t="s">
        <v>1195</v>
      </c>
      <c r="B389">
        <v>28</v>
      </c>
    </row>
    <row r="390" spans="1:2" x14ac:dyDescent="0.25">
      <c r="A390" t="s">
        <v>1196</v>
      </c>
      <c r="B390">
        <v>0</v>
      </c>
    </row>
    <row r="391" spans="1:2" x14ac:dyDescent="0.25">
      <c r="A391" t="s">
        <v>263</v>
      </c>
      <c r="B391">
        <v>39.5</v>
      </c>
    </row>
    <row r="392" spans="1:2" x14ac:dyDescent="0.25">
      <c r="A392" t="s">
        <v>1197</v>
      </c>
      <c r="B392">
        <v>16</v>
      </c>
    </row>
    <row r="393" spans="1:2" x14ac:dyDescent="0.25">
      <c r="A393" t="s">
        <v>1198</v>
      </c>
      <c r="B393">
        <v>16</v>
      </c>
    </row>
    <row r="394" spans="1:2" x14ac:dyDescent="0.25">
      <c r="A394" t="s">
        <v>264</v>
      </c>
      <c r="B394">
        <v>0</v>
      </c>
    </row>
    <row r="395" spans="1:2" x14ac:dyDescent="0.25">
      <c r="A395" t="s">
        <v>1199</v>
      </c>
      <c r="B395">
        <v>0</v>
      </c>
    </row>
    <row r="396" spans="1:2" x14ac:dyDescent="0.25">
      <c r="A396" t="s">
        <v>1200</v>
      </c>
      <c r="B396">
        <v>30</v>
      </c>
    </row>
    <row r="397" spans="1:2" x14ac:dyDescent="0.25">
      <c r="A397" t="s">
        <v>1201</v>
      </c>
      <c r="B397">
        <v>68.5</v>
      </c>
    </row>
    <row r="398" spans="1:2" x14ac:dyDescent="0.25">
      <c r="A398" t="s">
        <v>1202</v>
      </c>
      <c r="B398">
        <v>76</v>
      </c>
    </row>
    <row r="399" spans="1:2" x14ac:dyDescent="0.25">
      <c r="A399" t="s">
        <v>1203</v>
      </c>
      <c r="B399">
        <v>8</v>
      </c>
    </row>
    <row r="400" spans="1:2" x14ac:dyDescent="0.25">
      <c r="A400" t="s">
        <v>1204</v>
      </c>
      <c r="B400">
        <v>40</v>
      </c>
    </row>
    <row r="401" spans="1:2" x14ac:dyDescent="0.25">
      <c r="A401" t="s">
        <v>1205</v>
      </c>
      <c r="B401">
        <v>76</v>
      </c>
    </row>
    <row r="402" spans="1:2" x14ac:dyDescent="0.25">
      <c r="A402" t="s">
        <v>1206</v>
      </c>
      <c r="B402">
        <v>76</v>
      </c>
    </row>
    <row r="403" spans="1:2" x14ac:dyDescent="0.25">
      <c r="A403" t="s">
        <v>1207</v>
      </c>
      <c r="B403">
        <v>76</v>
      </c>
    </row>
    <row r="404" spans="1:2" x14ac:dyDescent="0.25">
      <c r="A404" t="s">
        <v>1208</v>
      </c>
      <c r="B404">
        <v>50</v>
      </c>
    </row>
    <row r="405" spans="1:2" x14ac:dyDescent="0.25">
      <c r="A405" t="s">
        <v>1209</v>
      </c>
      <c r="B405">
        <v>38</v>
      </c>
    </row>
    <row r="406" spans="1:2" x14ac:dyDescent="0.25">
      <c r="A406" t="s">
        <v>1210</v>
      </c>
      <c r="B406">
        <v>0</v>
      </c>
    </row>
    <row r="407" spans="1:2" x14ac:dyDescent="0.25">
      <c r="A407" t="s">
        <v>1211</v>
      </c>
      <c r="B407">
        <v>52</v>
      </c>
    </row>
    <row r="408" spans="1:2" x14ac:dyDescent="0.25">
      <c r="A408" t="s">
        <v>1212</v>
      </c>
      <c r="B408">
        <v>64</v>
      </c>
    </row>
    <row r="409" spans="1:2" x14ac:dyDescent="0.25">
      <c r="A409" t="s">
        <v>1213</v>
      </c>
      <c r="B409">
        <v>0</v>
      </c>
    </row>
    <row r="410" spans="1:2" x14ac:dyDescent="0.25">
      <c r="A410" t="s">
        <v>1214</v>
      </c>
      <c r="B410">
        <v>48</v>
      </c>
    </row>
    <row r="411" spans="1:2" x14ac:dyDescent="0.25">
      <c r="A411" t="s">
        <v>1215</v>
      </c>
      <c r="B411">
        <v>0</v>
      </c>
    </row>
    <row r="412" spans="1:2" x14ac:dyDescent="0.25">
      <c r="A412" t="s">
        <v>1216</v>
      </c>
      <c r="B412">
        <v>0</v>
      </c>
    </row>
    <row r="413" spans="1:2" x14ac:dyDescent="0.25">
      <c r="A413" t="s">
        <v>1217</v>
      </c>
      <c r="B413">
        <v>0</v>
      </c>
    </row>
    <row r="414" spans="1:2" x14ac:dyDescent="0.25">
      <c r="A414" t="s">
        <v>1218</v>
      </c>
      <c r="B414">
        <v>0</v>
      </c>
    </row>
    <row r="415" spans="1:2" x14ac:dyDescent="0.25">
      <c r="A415" t="s">
        <v>1219</v>
      </c>
      <c r="B415">
        <v>0</v>
      </c>
    </row>
    <row r="416" spans="1:2" x14ac:dyDescent="0.25">
      <c r="A416" t="s">
        <v>1220</v>
      </c>
      <c r="B416">
        <v>53.5</v>
      </c>
    </row>
    <row r="417" spans="1:2" x14ac:dyDescent="0.25">
      <c r="A417" t="s">
        <v>1221</v>
      </c>
      <c r="B417">
        <v>0</v>
      </c>
    </row>
    <row r="418" spans="1:2" x14ac:dyDescent="0.25">
      <c r="A418" t="s">
        <v>1222</v>
      </c>
      <c r="B418">
        <v>0</v>
      </c>
    </row>
    <row r="419" spans="1:2" x14ac:dyDescent="0.25">
      <c r="A419" t="s">
        <v>265</v>
      </c>
      <c r="B419">
        <v>75</v>
      </c>
    </row>
    <row r="420" spans="1:2" x14ac:dyDescent="0.25">
      <c r="A420" t="s">
        <v>1223</v>
      </c>
      <c r="B420">
        <v>76</v>
      </c>
    </row>
    <row r="421" spans="1:2" x14ac:dyDescent="0.25">
      <c r="A421" t="s">
        <v>1224</v>
      </c>
      <c r="B421">
        <v>0</v>
      </c>
    </row>
    <row r="422" spans="1:2" x14ac:dyDescent="0.25">
      <c r="A422" t="s">
        <v>1225</v>
      </c>
      <c r="B422">
        <v>0</v>
      </c>
    </row>
    <row r="423" spans="1:2" x14ac:dyDescent="0.25">
      <c r="A423" t="s">
        <v>1226</v>
      </c>
      <c r="B423">
        <v>64</v>
      </c>
    </row>
    <row r="424" spans="1:2" x14ac:dyDescent="0.25">
      <c r="A424" t="s">
        <v>1227</v>
      </c>
      <c r="B424">
        <v>0</v>
      </c>
    </row>
    <row r="425" spans="1:2" x14ac:dyDescent="0.25">
      <c r="A425" t="s">
        <v>1228</v>
      </c>
      <c r="B425">
        <v>63.5</v>
      </c>
    </row>
    <row r="426" spans="1:2" x14ac:dyDescent="0.25">
      <c r="A426" t="s">
        <v>1229</v>
      </c>
      <c r="B426">
        <v>72.5</v>
      </c>
    </row>
    <row r="427" spans="1:2" x14ac:dyDescent="0.25">
      <c r="A427" t="s">
        <v>1230</v>
      </c>
      <c r="B427">
        <v>30</v>
      </c>
    </row>
    <row r="428" spans="1:2" x14ac:dyDescent="0.25">
      <c r="A428" t="s">
        <v>1231</v>
      </c>
      <c r="B428">
        <v>76</v>
      </c>
    </row>
    <row r="429" spans="1:2" x14ac:dyDescent="0.25">
      <c r="A429" t="s">
        <v>266</v>
      </c>
      <c r="B429">
        <v>54</v>
      </c>
    </row>
    <row r="430" spans="1:2" x14ac:dyDescent="0.25">
      <c r="A430" t="s">
        <v>1232</v>
      </c>
      <c r="B430">
        <v>76</v>
      </c>
    </row>
    <row r="431" spans="1:2" x14ac:dyDescent="0.25">
      <c r="A431" t="s">
        <v>1233</v>
      </c>
      <c r="B431">
        <v>75</v>
      </c>
    </row>
    <row r="432" spans="1:2" x14ac:dyDescent="0.25">
      <c r="A432" t="s">
        <v>1234</v>
      </c>
      <c r="B432">
        <v>0</v>
      </c>
    </row>
    <row r="433" spans="1:2" x14ac:dyDescent="0.25">
      <c r="A433" t="s">
        <v>267</v>
      </c>
      <c r="B433">
        <v>76</v>
      </c>
    </row>
    <row r="434" spans="1:2" x14ac:dyDescent="0.25">
      <c r="A434" t="s">
        <v>1235</v>
      </c>
      <c r="B434">
        <v>42</v>
      </c>
    </row>
    <row r="435" spans="1:2" x14ac:dyDescent="0.25">
      <c r="A435" t="s">
        <v>1236</v>
      </c>
      <c r="B435">
        <v>0</v>
      </c>
    </row>
    <row r="436" spans="1:2" x14ac:dyDescent="0.25">
      <c r="A436" t="s">
        <v>1237</v>
      </c>
      <c r="B436">
        <v>0</v>
      </c>
    </row>
    <row r="437" spans="1:2" x14ac:dyDescent="0.25">
      <c r="A437" t="s">
        <v>1238</v>
      </c>
      <c r="B437">
        <v>72</v>
      </c>
    </row>
    <row r="438" spans="1:2" x14ac:dyDescent="0.25">
      <c r="A438" t="s">
        <v>1239</v>
      </c>
      <c r="B438">
        <v>70.5</v>
      </c>
    </row>
    <row r="439" spans="1:2" x14ac:dyDescent="0.25">
      <c r="A439" t="s">
        <v>1240</v>
      </c>
      <c r="B439">
        <v>0</v>
      </c>
    </row>
    <row r="440" spans="1:2" x14ac:dyDescent="0.25">
      <c r="A440" t="s">
        <v>1241</v>
      </c>
      <c r="B440">
        <v>76</v>
      </c>
    </row>
    <row r="441" spans="1:2" x14ac:dyDescent="0.25">
      <c r="A441" t="s">
        <v>1242</v>
      </c>
      <c r="B441">
        <v>76</v>
      </c>
    </row>
    <row r="442" spans="1:2" x14ac:dyDescent="0.25">
      <c r="A442" t="s">
        <v>1243</v>
      </c>
      <c r="B442">
        <v>0</v>
      </c>
    </row>
    <row r="443" spans="1:2" x14ac:dyDescent="0.25">
      <c r="A443" t="s">
        <v>1244</v>
      </c>
      <c r="B443">
        <v>62.5</v>
      </c>
    </row>
    <row r="444" spans="1:2" x14ac:dyDescent="0.25">
      <c r="A444" t="s">
        <v>1245</v>
      </c>
      <c r="B444">
        <v>0</v>
      </c>
    </row>
    <row r="445" spans="1:2" x14ac:dyDescent="0.25">
      <c r="A445" t="s">
        <v>1246</v>
      </c>
      <c r="B445">
        <v>38</v>
      </c>
    </row>
    <row r="446" spans="1:2" x14ac:dyDescent="0.25">
      <c r="A446" t="s">
        <v>1247</v>
      </c>
      <c r="B446">
        <v>0</v>
      </c>
    </row>
    <row r="447" spans="1:2" x14ac:dyDescent="0.25">
      <c r="A447" t="s">
        <v>1248</v>
      </c>
      <c r="B447">
        <v>0</v>
      </c>
    </row>
    <row r="448" spans="1:2" x14ac:dyDescent="0.25">
      <c r="A448" t="s">
        <v>1249</v>
      </c>
      <c r="B448">
        <v>0</v>
      </c>
    </row>
    <row r="449" spans="1:2" x14ac:dyDescent="0.25">
      <c r="A449" t="s">
        <v>1250</v>
      </c>
      <c r="B449">
        <v>48</v>
      </c>
    </row>
    <row r="450" spans="1:2" x14ac:dyDescent="0.25">
      <c r="A450" t="s">
        <v>1251</v>
      </c>
      <c r="B450">
        <v>24</v>
      </c>
    </row>
    <row r="451" spans="1:2" x14ac:dyDescent="0.25">
      <c r="A451" t="s">
        <v>1252</v>
      </c>
      <c r="B451">
        <v>75</v>
      </c>
    </row>
    <row r="452" spans="1:2" x14ac:dyDescent="0.25">
      <c r="A452" t="s">
        <v>1253</v>
      </c>
      <c r="B452">
        <v>0</v>
      </c>
    </row>
    <row r="453" spans="1:2" x14ac:dyDescent="0.25">
      <c r="A453" t="s">
        <v>1254</v>
      </c>
      <c r="B453">
        <v>40</v>
      </c>
    </row>
    <row r="454" spans="1:2" x14ac:dyDescent="0.25">
      <c r="A454" t="s">
        <v>1255</v>
      </c>
      <c r="B454">
        <v>30</v>
      </c>
    </row>
    <row r="455" spans="1:2" x14ac:dyDescent="0.25">
      <c r="A455" t="s">
        <v>1256</v>
      </c>
      <c r="B455">
        <v>0</v>
      </c>
    </row>
    <row r="456" spans="1:2" x14ac:dyDescent="0.25">
      <c r="A456" t="s">
        <v>1257</v>
      </c>
      <c r="B456">
        <v>0</v>
      </c>
    </row>
    <row r="457" spans="1:2" x14ac:dyDescent="0.25">
      <c r="A457" t="s">
        <v>1258</v>
      </c>
      <c r="B457">
        <v>21</v>
      </c>
    </row>
    <row r="458" spans="1:2" x14ac:dyDescent="0.25">
      <c r="A458" t="s">
        <v>1259</v>
      </c>
      <c r="B458">
        <v>0</v>
      </c>
    </row>
    <row r="459" spans="1:2" x14ac:dyDescent="0.25">
      <c r="A459" t="s">
        <v>1260</v>
      </c>
      <c r="B459">
        <v>60</v>
      </c>
    </row>
    <row r="460" spans="1:2" x14ac:dyDescent="0.25">
      <c r="A460" t="s">
        <v>42</v>
      </c>
      <c r="B460">
        <v>52.5</v>
      </c>
    </row>
    <row r="461" spans="1:2" x14ac:dyDescent="0.25">
      <c r="A461" t="s">
        <v>1261</v>
      </c>
      <c r="B461">
        <v>0</v>
      </c>
    </row>
    <row r="462" spans="1:2" x14ac:dyDescent="0.25">
      <c r="A462" t="s">
        <v>1262</v>
      </c>
      <c r="B462">
        <v>52</v>
      </c>
    </row>
    <row r="463" spans="1:2" x14ac:dyDescent="0.25">
      <c r="A463" t="s">
        <v>1263</v>
      </c>
      <c r="B463">
        <v>0</v>
      </c>
    </row>
    <row r="464" spans="1:2" x14ac:dyDescent="0.25">
      <c r="A464" t="s">
        <v>1264</v>
      </c>
      <c r="B464">
        <v>0</v>
      </c>
    </row>
    <row r="465" spans="1:2" x14ac:dyDescent="0.25">
      <c r="A465" t="s">
        <v>1265</v>
      </c>
      <c r="B465">
        <v>76</v>
      </c>
    </row>
    <row r="466" spans="1:2" x14ac:dyDescent="0.25">
      <c r="A466" t="s">
        <v>1266</v>
      </c>
      <c r="B466">
        <v>76</v>
      </c>
    </row>
    <row r="467" spans="1:2" x14ac:dyDescent="0.25">
      <c r="A467" t="s">
        <v>1267</v>
      </c>
      <c r="B467">
        <v>0</v>
      </c>
    </row>
    <row r="468" spans="1:2" x14ac:dyDescent="0.25">
      <c r="A468" t="s">
        <v>1268</v>
      </c>
      <c r="B468">
        <v>76</v>
      </c>
    </row>
    <row r="469" spans="1:2" x14ac:dyDescent="0.25">
      <c r="A469" t="s">
        <v>1269</v>
      </c>
      <c r="B469">
        <v>0</v>
      </c>
    </row>
    <row r="470" spans="1:2" x14ac:dyDescent="0.25">
      <c r="A470" t="s">
        <v>1270</v>
      </c>
      <c r="B470">
        <v>32</v>
      </c>
    </row>
    <row r="471" spans="1:2" x14ac:dyDescent="0.25">
      <c r="A471" t="s">
        <v>1271</v>
      </c>
      <c r="B471">
        <v>0</v>
      </c>
    </row>
    <row r="472" spans="1:2" x14ac:dyDescent="0.25">
      <c r="A472" t="s">
        <v>1272</v>
      </c>
      <c r="B472">
        <v>65</v>
      </c>
    </row>
    <row r="473" spans="1:2" x14ac:dyDescent="0.25">
      <c r="A473" t="s">
        <v>1273</v>
      </c>
      <c r="B473">
        <v>72</v>
      </c>
    </row>
    <row r="474" spans="1:2" x14ac:dyDescent="0.25">
      <c r="A474" t="s">
        <v>1274</v>
      </c>
      <c r="B474">
        <v>76</v>
      </c>
    </row>
    <row r="475" spans="1:2" x14ac:dyDescent="0.25">
      <c r="A475" t="s">
        <v>1275</v>
      </c>
      <c r="B475">
        <v>52.5</v>
      </c>
    </row>
    <row r="476" spans="1:2" x14ac:dyDescent="0.25">
      <c r="A476" t="s">
        <v>1276</v>
      </c>
      <c r="B476">
        <v>30</v>
      </c>
    </row>
    <row r="477" spans="1:2" x14ac:dyDescent="0.25">
      <c r="A477" t="s">
        <v>1277</v>
      </c>
      <c r="B477">
        <v>76</v>
      </c>
    </row>
    <row r="478" spans="1:2" x14ac:dyDescent="0.25">
      <c r="A478" t="s">
        <v>1278</v>
      </c>
      <c r="B478">
        <v>45</v>
      </c>
    </row>
    <row r="479" spans="1:2" x14ac:dyDescent="0.25">
      <c r="A479" t="s">
        <v>1279</v>
      </c>
      <c r="B479">
        <v>72</v>
      </c>
    </row>
    <row r="480" spans="1:2" x14ac:dyDescent="0.25">
      <c r="A480" t="s">
        <v>1280</v>
      </c>
      <c r="B480">
        <v>76</v>
      </c>
    </row>
    <row r="481" spans="1:2" x14ac:dyDescent="0.25">
      <c r="A481" t="s">
        <v>1281</v>
      </c>
      <c r="B481">
        <v>54</v>
      </c>
    </row>
    <row r="482" spans="1:2" x14ac:dyDescent="0.25">
      <c r="A482" t="s">
        <v>1282</v>
      </c>
      <c r="B482">
        <v>34</v>
      </c>
    </row>
    <row r="483" spans="1:2" x14ac:dyDescent="0.25">
      <c r="A483" t="s">
        <v>1283</v>
      </c>
      <c r="B483">
        <v>39</v>
      </c>
    </row>
    <row r="484" spans="1:2" x14ac:dyDescent="0.25">
      <c r="A484" t="s">
        <v>1284</v>
      </c>
      <c r="B484">
        <v>0</v>
      </c>
    </row>
    <row r="485" spans="1:2" x14ac:dyDescent="0.25">
      <c r="A485" t="s">
        <v>1285</v>
      </c>
      <c r="B485">
        <v>0</v>
      </c>
    </row>
    <row r="486" spans="1:2" x14ac:dyDescent="0.25">
      <c r="A486" t="s">
        <v>1286</v>
      </c>
      <c r="B486">
        <v>45</v>
      </c>
    </row>
    <row r="487" spans="1:2" x14ac:dyDescent="0.25">
      <c r="A487" t="s">
        <v>1287</v>
      </c>
      <c r="B487">
        <v>72</v>
      </c>
    </row>
    <row r="488" spans="1:2" x14ac:dyDescent="0.25">
      <c r="A488" t="s">
        <v>1288</v>
      </c>
      <c r="B488">
        <v>65.5</v>
      </c>
    </row>
    <row r="489" spans="1:2" x14ac:dyDescent="0.25">
      <c r="A489" t="s">
        <v>1289</v>
      </c>
      <c r="B489">
        <v>0</v>
      </c>
    </row>
    <row r="490" spans="1:2" x14ac:dyDescent="0.25">
      <c r="A490" t="s">
        <v>1290</v>
      </c>
      <c r="B490">
        <v>22.5</v>
      </c>
    </row>
    <row r="491" spans="1:2" x14ac:dyDescent="0.25">
      <c r="A491" t="s">
        <v>1291</v>
      </c>
      <c r="B491">
        <v>52.5</v>
      </c>
    </row>
    <row r="492" spans="1:2" x14ac:dyDescent="0.25">
      <c r="A492" t="s">
        <v>1292</v>
      </c>
      <c r="B492">
        <v>0</v>
      </c>
    </row>
    <row r="493" spans="1:2" x14ac:dyDescent="0.25">
      <c r="A493" t="s">
        <v>1293</v>
      </c>
      <c r="B493">
        <v>0</v>
      </c>
    </row>
    <row r="494" spans="1:2" x14ac:dyDescent="0.25">
      <c r="A494" t="s">
        <v>1294</v>
      </c>
      <c r="B494">
        <v>0</v>
      </c>
    </row>
    <row r="495" spans="1:2" x14ac:dyDescent="0.25">
      <c r="A495" t="s">
        <v>1295</v>
      </c>
      <c r="B495">
        <v>44</v>
      </c>
    </row>
    <row r="496" spans="1:2" x14ac:dyDescent="0.25">
      <c r="A496" t="s">
        <v>1296</v>
      </c>
      <c r="B496">
        <v>64</v>
      </c>
    </row>
    <row r="497" spans="1:2" x14ac:dyDescent="0.25">
      <c r="A497" t="s">
        <v>1297</v>
      </c>
      <c r="B497">
        <v>0</v>
      </c>
    </row>
    <row r="498" spans="1:2" x14ac:dyDescent="0.25">
      <c r="A498" t="s">
        <v>1298</v>
      </c>
      <c r="B498">
        <v>0</v>
      </c>
    </row>
    <row r="499" spans="1:2" x14ac:dyDescent="0.25">
      <c r="A499" t="s">
        <v>1299</v>
      </c>
      <c r="B499">
        <v>0</v>
      </c>
    </row>
    <row r="500" spans="1:2" x14ac:dyDescent="0.25">
      <c r="A500" t="s">
        <v>1300</v>
      </c>
      <c r="B500">
        <v>0</v>
      </c>
    </row>
    <row r="501" spans="1:2" x14ac:dyDescent="0.25">
      <c r="A501" t="s">
        <v>1301</v>
      </c>
      <c r="B501">
        <v>48</v>
      </c>
    </row>
    <row r="502" spans="1:2" x14ac:dyDescent="0.25">
      <c r="A502" t="s">
        <v>1302</v>
      </c>
      <c r="B502">
        <v>0</v>
      </c>
    </row>
    <row r="503" spans="1:2" x14ac:dyDescent="0.25">
      <c r="A503" t="s">
        <v>1303</v>
      </c>
      <c r="B503">
        <v>0</v>
      </c>
    </row>
    <row r="504" spans="1:2" x14ac:dyDescent="0.25">
      <c r="A504" t="s">
        <v>1304</v>
      </c>
      <c r="B504">
        <v>40</v>
      </c>
    </row>
    <row r="505" spans="1:2" x14ac:dyDescent="0.25">
      <c r="A505" t="s">
        <v>1305</v>
      </c>
      <c r="B505">
        <v>0</v>
      </c>
    </row>
    <row r="506" spans="1:2" x14ac:dyDescent="0.25">
      <c r="A506" t="s">
        <v>1306</v>
      </c>
      <c r="B506">
        <v>0</v>
      </c>
    </row>
    <row r="507" spans="1:2" x14ac:dyDescent="0.25">
      <c r="A507" t="s">
        <v>1307</v>
      </c>
      <c r="B507">
        <v>0</v>
      </c>
    </row>
    <row r="508" spans="1:2" x14ac:dyDescent="0.25">
      <c r="A508" t="s">
        <v>1308</v>
      </c>
      <c r="B508">
        <v>45</v>
      </c>
    </row>
    <row r="509" spans="1:2" x14ac:dyDescent="0.25">
      <c r="A509" t="s">
        <v>1309</v>
      </c>
      <c r="B509">
        <v>0</v>
      </c>
    </row>
    <row r="510" spans="1:2" x14ac:dyDescent="0.25">
      <c r="A510" t="s">
        <v>1310</v>
      </c>
      <c r="B510">
        <v>76</v>
      </c>
    </row>
    <row r="511" spans="1:2" x14ac:dyDescent="0.25">
      <c r="A511" t="s">
        <v>1311</v>
      </c>
      <c r="B511">
        <v>0</v>
      </c>
    </row>
    <row r="512" spans="1:2" x14ac:dyDescent="0.25">
      <c r="A512" t="s">
        <v>268</v>
      </c>
      <c r="B512">
        <v>54</v>
      </c>
    </row>
    <row r="513" spans="1:2" x14ac:dyDescent="0.25">
      <c r="A513" t="s">
        <v>1312</v>
      </c>
      <c r="B513">
        <v>64</v>
      </c>
    </row>
    <row r="514" spans="1:2" x14ac:dyDescent="0.25">
      <c r="A514" t="s">
        <v>1313</v>
      </c>
      <c r="B514">
        <v>16</v>
      </c>
    </row>
    <row r="515" spans="1:2" x14ac:dyDescent="0.25">
      <c r="A515" t="s">
        <v>1314</v>
      </c>
      <c r="B515">
        <v>64</v>
      </c>
    </row>
    <row r="516" spans="1:2" x14ac:dyDescent="0.25">
      <c r="A516" t="s">
        <v>1315</v>
      </c>
      <c r="B516">
        <v>16</v>
      </c>
    </row>
    <row r="517" spans="1:2" x14ac:dyDescent="0.25">
      <c r="A517" t="s">
        <v>1316</v>
      </c>
      <c r="B517">
        <v>0</v>
      </c>
    </row>
    <row r="518" spans="1:2" x14ac:dyDescent="0.25">
      <c r="A518" t="s">
        <v>1317</v>
      </c>
      <c r="B518">
        <v>0</v>
      </c>
    </row>
    <row r="519" spans="1:2" x14ac:dyDescent="0.25">
      <c r="A519" t="s">
        <v>1318</v>
      </c>
      <c r="B519">
        <v>0</v>
      </c>
    </row>
    <row r="520" spans="1:2" x14ac:dyDescent="0.25">
      <c r="A520" t="s">
        <v>1319</v>
      </c>
      <c r="B520">
        <v>0</v>
      </c>
    </row>
    <row r="521" spans="1:2" x14ac:dyDescent="0.25">
      <c r="A521" t="s">
        <v>1320</v>
      </c>
      <c r="B521">
        <v>76</v>
      </c>
    </row>
    <row r="522" spans="1:2" x14ac:dyDescent="0.25">
      <c r="A522" t="s">
        <v>1321</v>
      </c>
      <c r="B522">
        <v>40</v>
      </c>
    </row>
    <row r="523" spans="1:2" x14ac:dyDescent="0.25">
      <c r="A523" t="s">
        <v>1322</v>
      </c>
      <c r="B523">
        <v>59</v>
      </c>
    </row>
    <row r="524" spans="1:2" x14ac:dyDescent="0.25">
      <c r="A524" t="s">
        <v>1323</v>
      </c>
      <c r="B524">
        <v>0</v>
      </c>
    </row>
    <row r="525" spans="1:2" x14ac:dyDescent="0.25">
      <c r="A525" t="s">
        <v>1324</v>
      </c>
      <c r="B525">
        <v>75</v>
      </c>
    </row>
    <row r="526" spans="1:2" x14ac:dyDescent="0.25">
      <c r="A526" t="s">
        <v>1325</v>
      </c>
      <c r="B526">
        <v>38</v>
      </c>
    </row>
    <row r="527" spans="1:2" x14ac:dyDescent="0.25">
      <c r="A527" t="s">
        <v>1326</v>
      </c>
      <c r="B527">
        <v>0</v>
      </c>
    </row>
    <row r="528" spans="1:2" x14ac:dyDescent="0.25">
      <c r="A528" t="s">
        <v>1327</v>
      </c>
      <c r="B528">
        <v>61</v>
      </c>
    </row>
    <row r="529" spans="1:2" x14ac:dyDescent="0.25">
      <c r="A529" t="s">
        <v>1328</v>
      </c>
      <c r="B529">
        <v>0</v>
      </c>
    </row>
    <row r="530" spans="1:2" x14ac:dyDescent="0.25">
      <c r="A530" t="s">
        <v>1329</v>
      </c>
      <c r="B530">
        <v>0</v>
      </c>
    </row>
    <row r="531" spans="1:2" x14ac:dyDescent="0.25">
      <c r="A531" t="s">
        <v>1330</v>
      </c>
      <c r="B531">
        <v>76</v>
      </c>
    </row>
    <row r="532" spans="1:2" x14ac:dyDescent="0.25">
      <c r="A532" t="s">
        <v>1331</v>
      </c>
      <c r="B532">
        <v>67.5</v>
      </c>
    </row>
    <row r="533" spans="1:2" x14ac:dyDescent="0.25">
      <c r="A533" t="s">
        <v>1332</v>
      </c>
      <c r="B533">
        <v>76</v>
      </c>
    </row>
    <row r="534" spans="1:2" x14ac:dyDescent="0.25">
      <c r="A534" t="s">
        <v>1333</v>
      </c>
      <c r="B534">
        <v>16.5</v>
      </c>
    </row>
    <row r="535" spans="1:2" x14ac:dyDescent="0.25">
      <c r="A535" t="s">
        <v>1334</v>
      </c>
      <c r="B535">
        <v>64</v>
      </c>
    </row>
    <row r="536" spans="1:2" x14ac:dyDescent="0.25">
      <c r="A536" t="s">
        <v>1335</v>
      </c>
      <c r="B536">
        <v>0</v>
      </c>
    </row>
    <row r="537" spans="1:2" x14ac:dyDescent="0.25">
      <c r="A537" t="s">
        <v>1336</v>
      </c>
      <c r="B537">
        <v>76</v>
      </c>
    </row>
    <row r="538" spans="1:2" x14ac:dyDescent="0.25">
      <c r="A538" t="s">
        <v>1337</v>
      </c>
      <c r="B538">
        <v>0</v>
      </c>
    </row>
    <row r="539" spans="1:2" x14ac:dyDescent="0.25">
      <c r="A539" t="s">
        <v>1338</v>
      </c>
      <c r="B539">
        <v>0</v>
      </c>
    </row>
    <row r="540" spans="1:2" x14ac:dyDescent="0.25">
      <c r="A540" t="s">
        <v>1339</v>
      </c>
      <c r="B540">
        <v>75.5</v>
      </c>
    </row>
    <row r="541" spans="1:2" x14ac:dyDescent="0.25">
      <c r="A541" t="s">
        <v>1340</v>
      </c>
      <c r="B541">
        <v>71</v>
      </c>
    </row>
    <row r="542" spans="1:2" x14ac:dyDescent="0.25">
      <c r="A542" t="s">
        <v>1341</v>
      </c>
      <c r="B542">
        <v>0</v>
      </c>
    </row>
    <row r="543" spans="1:2" x14ac:dyDescent="0.25">
      <c r="A543" t="s">
        <v>1342</v>
      </c>
      <c r="B543">
        <v>16</v>
      </c>
    </row>
    <row r="544" spans="1:2" x14ac:dyDescent="0.25">
      <c r="A544" t="s">
        <v>1343</v>
      </c>
      <c r="B544">
        <v>76</v>
      </c>
    </row>
    <row r="545" spans="1:2" x14ac:dyDescent="0.25">
      <c r="A545" t="s">
        <v>269</v>
      </c>
      <c r="B545">
        <v>76</v>
      </c>
    </row>
    <row r="546" spans="1:2" x14ac:dyDescent="0.25">
      <c r="A546" t="s">
        <v>1344</v>
      </c>
      <c r="B546">
        <v>0</v>
      </c>
    </row>
    <row r="547" spans="1:2" x14ac:dyDescent="0.25">
      <c r="A547" t="s">
        <v>1345</v>
      </c>
      <c r="B547">
        <v>0</v>
      </c>
    </row>
    <row r="548" spans="1:2" x14ac:dyDescent="0.25">
      <c r="A548" t="s">
        <v>1346</v>
      </c>
      <c r="B548">
        <v>40</v>
      </c>
    </row>
    <row r="549" spans="1:2" x14ac:dyDescent="0.25">
      <c r="A549" t="s">
        <v>1347</v>
      </c>
      <c r="B549">
        <v>0</v>
      </c>
    </row>
    <row r="550" spans="1:2" x14ac:dyDescent="0.25">
      <c r="A550" t="s">
        <v>1348</v>
      </c>
      <c r="B550">
        <v>0</v>
      </c>
    </row>
    <row r="551" spans="1:2" x14ac:dyDescent="0.25">
      <c r="A551" t="s">
        <v>1349</v>
      </c>
      <c r="B551">
        <v>66</v>
      </c>
    </row>
    <row r="552" spans="1:2" x14ac:dyDescent="0.25">
      <c r="A552" t="s">
        <v>1350</v>
      </c>
      <c r="B552">
        <v>24</v>
      </c>
    </row>
    <row r="553" spans="1:2" x14ac:dyDescent="0.25">
      <c r="A553" t="s">
        <v>1351</v>
      </c>
      <c r="B553">
        <v>56</v>
      </c>
    </row>
    <row r="554" spans="1:2" x14ac:dyDescent="0.25">
      <c r="A554" t="s">
        <v>1352</v>
      </c>
      <c r="B554">
        <v>0</v>
      </c>
    </row>
    <row r="555" spans="1:2" x14ac:dyDescent="0.25">
      <c r="A555" t="s">
        <v>1353</v>
      </c>
      <c r="B555">
        <v>0</v>
      </c>
    </row>
    <row r="556" spans="1:2" x14ac:dyDescent="0.25">
      <c r="A556" t="s">
        <v>1354</v>
      </c>
      <c r="B556">
        <v>48</v>
      </c>
    </row>
    <row r="557" spans="1:2" x14ac:dyDescent="0.25">
      <c r="A557" t="s">
        <v>1355</v>
      </c>
      <c r="B557">
        <v>76</v>
      </c>
    </row>
    <row r="558" spans="1:2" x14ac:dyDescent="0.25">
      <c r="A558" t="s">
        <v>1356</v>
      </c>
      <c r="B558">
        <v>64</v>
      </c>
    </row>
    <row r="559" spans="1:2" x14ac:dyDescent="0.25">
      <c r="A559" t="s">
        <v>1357</v>
      </c>
      <c r="B559">
        <v>0</v>
      </c>
    </row>
    <row r="560" spans="1:2" x14ac:dyDescent="0.25">
      <c r="A560" t="s">
        <v>1358</v>
      </c>
      <c r="B560">
        <v>40</v>
      </c>
    </row>
    <row r="561" spans="1:2" x14ac:dyDescent="0.25">
      <c r="A561" t="s">
        <v>1359</v>
      </c>
      <c r="B561">
        <v>67.5</v>
      </c>
    </row>
    <row r="562" spans="1:2" x14ac:dyDescent="0.25">
      <c r="A562" t="s">
        <v>1360</v>
      </c>
      <c r="B562">
        <v>32.5</v>
      </c>
    </row>
    <row r="563" spans="1:2" x14ac:dyDescent="0.25">
      <c r="A563" t="s">
        <v>1361</v>
      </c>
      <c r="B563">
        <v>0</v>
      </c>
    </row>
    <row r="564" spans="1:2" x14ac:dyDescent="0.25">
      <c r="A564" t="s">
        <v>1362</v>
      </c>
      <c r="B564">
        <v>0</v>
      </c>
    </row>
    <row r="565" spans="1:2" x14ac:dyDescent="0.25">
      <c r="A565" t="s">
        <v>1363</v>
      </c>
      <c r="B565">
        <v>54.5</v>
      </c>
    </row>
    <row r="566" spans="1:2" x14ac:dyDescent="0.25">
      <c r="A566" t="s">
        <v>1364</v>
      </c>
      <c r="B566">
        <v>76</v>
      </c>
    </row>
    <row r="567" spans="1:2" x14ac:dyDescent="0.25">
      <c r="A567" t="s">
        <v>1365</v>
      </c>
      <c r="B567">
        <v>0</v>
      </c>
    </row>
    <row r="568" spans="1:2" x14ac:dyDescent="0.25">
      <c r="A568" t="s">
        <v>1366</v>
      </c>
      <c r="B568">
        <v>0</v>
      </c>
    </row>
    <row r="569" spans="1:2" x14ac:dyDescent="0.25">
      <c r="A569" t="s">
        <v>1367</v>
      </c>
      <c r="B569">
        <v>60</v>
      </c>
    </row>
    <row r="570" spans="1:2" x14ac:dyDescent="0.25">
      <c r="A570" t="s">
        <v>1368</v>
      </c>
      <c r="B570">
        <v>45.5</v>
      </c>
    </row>
    <row r="571" spans="1:2" x14ac:dyDescent="0.25">
      <c r="A571" t="s">
        <v>1369</v>
      </c>
      <c r="B571">
        <v>60</v>
      </c>
    </row>
    <row r="572" spans="1:2" x14ac:dyDescent="0.25">
      <c r="A572" t="s">
        <v>1370</v>
      </c>
      <c r="B572">
        <v>0</v>
      </c>
    </row>
    <row r="573" spans="1:2" x14ac:dyDescent="0.25">
      <c r="A573" t="s">
        <v>1371</v>
      </c>
      <c r="B573">
        <v>64</v>
      </c>
    </row>
    <row r="574" spans="1:2" x14ac:dyDescent="0.25">
      <c r="A574" t="s">
        <v>1372</v>
      </c>
      <c r="B574">
        <v>0</v>
      </c>
    </row>
    <row r="575" spans="1:2" x14ac:dyDescent="0.25">
      <c r="A575" t="s">
        <v>1373</v>
      </c>
      <c r="B575">
        <v>33</v>
      </c>
    </row>
    <row r="576" spans="1:2" x14ac:dyDescent="0.25">
      <c r="A576" t="s">
        <v>1374</v>
      </c>
      <c r="B576">
        <v>0</v>
      </c>
    </row>
    <row r="577" spans="1:2" x14ac:dyDescent="0.25">
      <c r="A577" t="s">
        <v>1375</v>
      </c>
      <c r="B577">
        <v>0</v>
      </c>
    </row>
    <row r="578" spans="1:2" x14ac:dyDescent="0.25">
      <c r="A578" t="s">
        <v>1376</v>
      </c>
      <c r="B578">
        <v>0</v>
      </c>
    </row>
    <row r="579" spans="1:2" x14ac:dyDescent="0.25">
      <c r="A579" t="s">
        <v>1377</v>
      </c>
      <c r="B579">
        <v>46</v>
      </c>
    </row>
    <row r="580" spans="1:2" x14ac:dyDescent="0.25">
      <c r="A580" t="s">
        <v>1378</v>
      </c>
      <c r="B580">
        <v>75</v>
      </c>
    </row>
    <row r="581" spans="1:2" x14ac:dyDescent="0.25">
      <c r="A581" t="s">
        <v>1379</v>
      </c>
      <c r="B581">
        <v>0</v>
      </c>
    </row>
    <row r="582" spans="1:2" x14ac:dyDescent="0.25">
      <c r="A582" t="s">
        <v>1380</v>
      </c>
      <c r="B582">
        <v>0</v>
      </c>
    </row>
    <row r="583" spans="1:2" x14ac:dyDescent="0.25">
      <c r="A583" t="s">
        <v>1381</v>
      </c>
      <c r="B583">
        <v>26</v>
      </c>
    </row>
    <row r="584" spans="1:2" x14ac:dyDescent="0.25">
      <c r="A584" t="s">
        <v>1382</v>
      </c>
      <c r="B584">
        <v>0</v>
      </c>
    </row>
    <row r="585" spans="1:2" x14ac:dyDescent="0.25">
      <c r="A585" t="s">
        <v>1383</v>
      </c>
      <c r="B585">
        <v>60</v>
      </c>
    </row>
    <row r="586" spans="1:2" x14ac:dyDescent="0.25">
      <c r="A586" t="s">
        <v>1384</v>
      </c>
      <c r="B586">
        <v>0</v>
      </c>
    </row>
    <row r="587" spans="1:2" x14ac:dyDescent="0.25">
      <c r="A587" t="s">
        <v>1385</v>
      </c>
      <c r="B587">
        <v>76</v>
      </c>
    </row>
    <row r="588" spans="1:2" x14ac:dyDescent="0.25">
      <c r="A588" t="s">
        <v>1386</v>
      </c>
      <c r="B588">
        <v>0</v>
      </c>
    </row>
    <row r="589" spans="1:2" x14ac:dyDescent="0.25">
      <c r="A589" t="s">
        <v>1387</v>
      </c>
      <c r="B589">
        <v>76</v>
      </c>
    </row>
    <row r="590" spans="1:2" x14ac:dyDescent="0.25">
      <c r="A590" t="s">
        <v>1388</v>
      </c>
      <c r="B590">
        <v>76</v>
      </c>
    </row>
    <row r="591" spans="1:2" x14ac:dyDescent="0.25">
      <c r="A591" t="s">
        <v>1389</v>
      </c>
      <c r="B591">
        <v>0</v>
      </c>
    </row>
    <row r="592" spans="1:2" x14ac:dyDescent="0.25">
      <c r="A592" t="s">
        <v>1390</v>
      </c>
      <c r="B592">
        <v>18</v>
      </c>
    </row>
    <row r="593" spans="1:2" x14ac:dyDescent="0.25">
      <c r="A593" t="s">
        <v>1391</v>
      </c>
      <c r="B593">
        <v>24</v>
      </c>
    </row>
    <row r="594" spans="1:2" x14ac:dyDescent="0.25">
      <c r="A594" t="s">
        <v>1392</v>
      </c>
      <c r="B594">
        <v>56</v>
      </c>
    </row>
    <row r="595" spans="1:2" x14ac:dyDescent="0.25">
      <c r="A595" t="s">
        <v>1393</v>
      </c>
      <c r="B595">
        <v>20</v>
      </c>
    </row>
    <row r="596" spans="1:2" x14ac:dyDescent="0.25">
      <c r="A596" t="s">
        <v>1394</v>
      </c>
      <c r="B596">
        <v>0</v>
      </c>
    </row>
    <row r="597" spans="1:2" x14ac:dyDescent="0.25">
      <c r="A597" t="s">
        <v>1395</v>
      </c>
      <c r="B597">
        <v>0</v>
      </c>
    </row>
    <row r="598" spans="1:2" x14ac:dyDescent="0.25">
      <c r="A598" t="s">
        <v>1396</v>
      </c>
      <c r="B598">
        <v>0</v>
      </c>
    </row>
    <row r="599" spans="1:2" x14ac:dyDescent="0.25">
      <c r="A599" t="s">
        <v>1397</v>
      </c>
      <c r="B599">
        <v>0</v>
      </c>
    </row>
    <row r="600" spans="1:2" x14ac:dyDescent="0.25">
      <c r="A600" t="s">
        <v>1398</v>
      </c>
      <c r="B600">
        <v>0</v>
      </c>
    </row>
    <row r="601" spans="1:2" x14ac:dyDescent="0.25">
      <c r="A601" t="s">
        <v>1399</v>
      </c>
      <c r="B601">
        <v>0</v>
      </c>
    </row>
    <row r="602" spans="1:2" x14ac:dyDescent="0.25">
      <c r="A602" t="s">
        <v>1400</v>
      </c>
      <c r="B602">
        <v>56</v>
      </c>
    </row>
    <row r="603" spans="1:2" x14ac:dyDescent="0.25">
      <c r="A603" t="s">
        <v>1401</v>
      </c>
      <c r="B603">
        <v>16</v>
      </c>
    </row>
    <row r="604" spans="1:2" x14ac:dyDescent="0.25">
      <c r="A604" t="s">
        <v>1402</v>
      </c>
      <c r="B604">
        <v>45</v>
      </c>
    </row>
    <row r="605" spans="1:2" x14ac:dyDescent="0.25">
      <c r="A605" t="s">
        <v>1403</v>
      </c>
      <c r="B605">
        <v>0</v>
      </c>
    </row>
    <row r="606" spans="1:2" x14ac:dyDescent="0.25">
      <c r="A606" t="s">
        <v>1404</v>
      </c>
      <c r="B606">
        <v>16</v>
      </c>
    </row>
    <row r="607" spans="1:2" x14ac:dyDescent="0.25">
      <c r="A607" t="s">
        <v>1405</v>
      </c>
      <c r="B607">
        <v>60</v>
      </c>
    </row>
    <row r="608" spans="1:2" x14ac:dyDescent="0.25">
      <c r="A608" t="s">
        <v>1406</v>
      </c>
      <c r="B608">
        <v>0</v>
      </c>
    </row>
    <row r="609" spans="1:2" x14ac:dyDescent="0.25">
      <c r="A609" t="s">
        <v>1407</v>
      </c>
      <c r="B609">
        <v>16</v>
      </c>
    </row>
    <row r="610" spans="1:2" x14ac:dyDescent="0.25">
      <c r="A610" t="s">
        <v>1408</v>
      </c>
      <c r="B610">
        <v>43.5</v>
      </c>
    </row>
    <row r="611" spans="1:2" x14ac:dyDescent="0.25">
      <c r="A611" t="s">
        <v>1409</v>
      </c>
      <c r="B611">
        <v>0</v>
      </c>
    </row>
    <row r="612" spans="1:2" x14ac:dyDescent="0.25">
      <c r="A612" t="s">
        <v>1410</v>
      </c>
      <c r="B612">
        <v>60</v>
      </c>
    </row>
    <row r="613" spans="1:2" x14ac:dyDescent="0.25">
      <c r="A613" t="s">
        <v>1411</v>
      </c>
      <c r="B613">
        <v>30</v>
      </c>
    </row>
    <row r="614" spans="1:2" x14ac:dyDescent="0.25">
      <c r="A614" t="s">
        <v>1412</v>
      </c>
      <c r="B614">
        <v>0</v>
      </c>
    </row>
    <row r="615" spans="1:2" x14ac:dyDescent="0.25">
      <c r="A615" t="s">
        <v>1413</v>
      </c>
      <c r="B615">
        <v>42</v>
      </c>
    </row>
    <row r="616" spans="1:2" x14ac:dyDescent="0.25">
      <c r="A616" t="s">
        <v>1414</v>
      </c>
      <c r="B616">
        <v>76</v>
      </c>
    </row>
    <row r="617" spans="1:2" x14ac:dyDescent="0.25">
      <c r="A617" t="s">
        <v>1415</v>
      </c>
      <c r="B617">
        <v>28</v>
      </c>
    </row>
    <row r="618" spans="1:2" x14ac:dyDescent="0.25">
      <c r="A618" t="s">
        <v>1416</v>
      </c>
      <c r="B618">
        <v>42</v>
      </c>
    </row>
    <row r="619" spans="1:2" x14ac:dyDescent="0.25">
      <c r="A619" t="s">
        <v>1417</v>
      </c>
      <c r="B619">
        <v>0</v>
      </c>
    </row>
    <row r="620" spans="1:2" x14ac:dyDescent="0.25">
      <c r="A620" t="s">
        <v>1418</v>
      </c>
      <c r="B620">
        <v>0</v>
      </c>
    </row>
    <row r="621" spans="1:2" x14ac:dyDescent="0.25">
      <c r="A621" t="s">
        <v>1419</v>
      </c>
      <c r="B621">
        <v>0</v>
      </c>
    </row>
    <row r="622" spans="1:2" x14ac:dyDescent="0.25">
      <c r="A622" t="s">
        <v>1420</v>
      </c>
      <c r="B622">
        <v>0</v>
      </c>
    </row>
    <row r="623" spans="1:2" x14ac:dyDescent="0.25">
      <c r="A623" t="s">
        <v>1421</v>
      </c>
      <c r="B623">
        <v>32</v>
      </c>
    </row>
    <row r="624" spans="1:2" x14ac:dyDescent="0.25">
      <c r="A624" t="s">
        <v>1422</v>
      </c>
      <c r="B624">
        <v>72</v>
      </c>
    </row>
    <row r="625" spans="1:2" x14ac:dyDescent="0.25">
      <c r="A625" t="s">
        <v>270</v>
      </c>
      <c r="B625">
        <v>66.5</v>
      </c>
    </row>
    <row r="626" spans="1:2" x14ac:dyDescent="0.25">
      <c r="A626" t="s">
        <v>1423</v>
      </c>
      <c r="B626">
        <v>42</v>
      </c>
    </row>
    <row r="627" spans="1:2" x14ac:dyDescent="0.25">
      <c r="A627" t="s">
        <v>1424</v>
      </c>
      <c r="B627">
        <v>46</v>
      </c>
    </row>
    <row r="628" spans="1:2" x14ac:dyDescent="0.25">
      <c r="A628" t="s">
        <v>1425</v>
      </c>
      <c r="B628">
        <v>70</v>
      </c>
    </row>
    <row r="629" spans="1:2" x14ac:dyDescent="0.25">
      <c r="A629" t="s">
        <v>1426</v>
      </c>
      <c r="B629">
        <v>76</v>
      </c>
    </row>
    <row r="630" spans="1:2" x14ac:dyDescent="0.25">
      <c r="A630" t="s">
        <v>1427</v>
      </c>
      <c r="B630">
        <v>0</v>
      </c>
    </row>
    <row r="631" spans="1:2" x14ac:dyDescent="0.25">
      <c r="A631" t="s">
        <v>1428</v>
      </c>
      <c r="B631">
        <v>0</v>
      </c>
    </row>
    <row r="632" spans="1:2" x14ac:dyDescent="0.25">
      <c r="A632" t="s">
        <v>1429</v>
      </c>
      <c r="B632">
        <v>72</v>
      </c>
    </row>
    <row r="633" spans="1:2" x14ac:dyDescent="0.25">
      <c r="A633" t="s">
        <v>1430</v>
      </c>
      <c r="B633">
        <v>64</v>
      </c>
    </row>
    <row r="634" spans="1:2" x14ac:dyDescent="0.25">
      <c r="A634" t="s">
        <v>1431</v>
      </c>
      <c r="B634">
        <v>0</v>
      </c>
    </row>
    <row r="635" spans="1:2" x14ac:dyDescent="0.25">
      <c r="A635" t="s">
        <v>1432</v>
      </c>
      <c r="B635">
        <v>0</v>
      </c>
    </row>
    <row r="636" spans="1:2" x14ac:dyDescent="0.25">
      <c r="A636" t="s">
        <v>1433</v>
      </c>
      <c r="B636">
        <v>0</v>
      </c>
    </row>
    <row r="637" spans="1:2" x14ac:dyDescent="0.25">
      <c r="A637" t="s">
        <v>1434</v>
      </c>
      <c r="B637">
        <v>16</v>
      </c>
    </row>
    <row r="638" spans="1:2" x14ac:dyDescent="0.25">
      <c r="A638" t="s">
        <v>1435</v>
      </c>
      <c r="B638">
        <v>64</v>
      </c>
    </row>
    <row r="639" spans="1:2" x14ac:dyDescent="0.25">
      <c r="A639" t="s">
        <v>1436</v>
      </c>
      <c r="B639">
        <v>30</v>
      </c>
    </row>
    <row r="640" spans="1:2" x14ac:dyDescent="0.25">
      <c r="A640" t="s">
        <v>1437</v>
      </c>
      <c r="B640">
        <v>0</v>
      </c>
    </row>
    <row r="641" spans="1:2" x14ac:dyDescent="0.25">
      <c r="A641" t="s">
        <v>1438</v>
      </c>
      <c r="B641">
        <v>76</v>
      </c>
    </row>
    <row r="642" spans="1:2" x14ac:dyDescent="0.25">
      <c r="A642" t="s">
        <v>40</v>
      </c>
      <c r="B642">
        <v>52.5</v>
      </c>
    </row>
    <row r="643" spans="1:2" x14ac:dyDescent="0.25">
      <c r="A643" t="s">
        <v>1439</v>
      </c>
      <c r="B643">
        <v>39</v>
      </c>
    </row>
    <row r="644" spans="1:2" x14ac:dyDescent="0.25">
      <c r="A644" t="s">
        <v>1440</v>
      </c>
      <c r="B644">
        <v>76</v>
      </c>
    </row>
    <row r="645" spans="1:2" x14ac:dyDescent="0.25">
      <c r="A645" t="s">
        <v>1441</v>
      </c>
      <c r="B645">
        <v>56</v>
      </c>
    </row>
    <row r="646" spans="1:2" x14ac:dyDescent="0.25">
      <c r="A646" t="s">
        <v>271</v>
      </c>
      <c r="B646">
        <v>52.5</v>
      </c>
    </row>
    <row r="647" spans="1:2" x14ac:dyDescent="0.25">
      <c r="A647" t="s">
        <v>272</v>
      </c>
      <c r="B647">
        <v>48</v>
      </c>
    </row>
    <row r="648" spans="1:2" x14ac:dyDescent="0.25">
      <c r="A648" t="s">
        <v>1442</v>
      </c>
      <c r="B648">
        <v>56</v>
      </c>
    </row>
    <row r="649" spans="1:2" x14ac:dyDescent="0.25">
      <c r="A649" t="s">
        <v>1443</v>
      </c>
      <c r="B649">
        <v>64</v>
      </c>
    </row>
    <row r="650" spans="1:2" x14ac:dyDescent="0.25">
      <c r="A650" t="s">
        <v>1444</v>
      </c>
      <c r="B650">
        <v>0</v>
      </c>
    </row>
    <row r="651" spans="1:2" x14ac:dyDescent="0.25">
      <c r="A651" t="s">
        <v>1445</v>
      </c>
      <c r="B651">
        <v>48</v>
      </c>
    </row>
    <row r="652" spans="1:2" x14ac:dyDescent="0.25">
      <c r="A652" t="s">
        <v>1446</v>
      </c>
      <c r="B652">
        <v>0</v>
      </c>
    </row>
    <row r="653" spans="1:2" x14ac:dyDescent="0.25">
      <c r="A653" t="s">
        <v>1447</v>
      </c>
      <c r="B653">
        <v>0</v>
      </c>
    </row>
    <row r="654" spans="1:2" x14ac:dyDescent="0.25">
      <c r="A654" t="s">
        <v>1448</v>
      </c>
      <c r="B654">
        <v>24</v>
      </c>
    </row>
    <row r="655" spans="1:2" x14ac:dyDescent="0.25">
      <c r="A655" t="s">
        <v>1449</v>
      </c>
      <c r="B655">
        <v>76</v>
      </c>
    </row>
    <row r="656" spans="1:2" x14ac:dyDescent="0.25">
      <c r="A656" t="s">
        <v>1450</v>
      </c>
      <c r="B656">
        <v>0</v>
      </c>
    </row>
    <row r="657" spans="1:2" x14ac:dyDescent="0.25">
      <c r="A657" t="s">
        <v>1451</v>
      </c>
      <c r="B657">
        <v>76</v>
      </c>
    </row>
    <row r="658" spans="1:2" x14ac:dyDescent="0.25">
      <c r="A658" t="s">
        <v>1452</v>
      </c>
      <c r="B658">
        <v>60</v>
      </c>
    </row>
    <row r="659" spans="1:2" x14ac:dyDescent="0.25">
      <c r="A659" t="s">
        <v>1453</v>
      </c>
      <c r="B659">
        <v>76</v>
      </c>
    </row>
    <row r="660" spans="1:2" x14ac:dyDescent="0.25">
      <c r="A660" t="s">
        <v>273</v>
      </c>
      <c r="B660">
        <v>45</v>
      </c>
    </row>
    <row r="661" spans="1:2" x14ac:dyDescent="0.25">
      <c r="A661" t="s">
        <v>1454</v>
      </c>
      <c r="B661">
        <v>25</v>
      </c>
    </row>
    <row r="662" spans="1:2" x14ac:dyDescent="0.25">
      <c r="A662" t="s">
        <v>1455</v>
      </c>
      <c r="B662">
        <v>76</v>
      </c>
    </row>
    <row r="663" spans="1:2" x14ac:dyDescent="0.25">
      <c r="A663" t="s">
        <v>1456</v>
      </c>
      <c r="B663">
        <v>0</v>
      </c>
    </row>
    <row r="664" spans="1:2" x14ac:dyDescent="0.25">
      <c r="A664" t="s">
        <v>1457</v>
      </c>
      <c r="B664">
        <v>76</v>
      </c>
    </row>
    <row r="665" spans="1:2" x14ac:dyDescent="0.25">
      <c r="A665" t="s">
        <v>1458</v>
      </c>
      <c r="B665">
        <v>0</v>
      </c>
    </row>
    <row r="666" spans="1:2" x14ac:dyDescent="0.25">
      <c r="A666" t="s">
        <v>1459</v>
      </c>
      <c r="B666">
        <v>0</v>
      </c>
    </row>
    <row r="667" spans="1:2" x14ac:dyDescent="0.25">
      <c r="A667" t="s">
        <v>1460</v>
      </c>
      <c r="B667">
        <v>65</v>
      </c>
    </row>
    <row r="668" spans="1:2" x14ac:dyDescent="0.25">
      <c r="A668" t="s">
        <v>1461</v>
      </c>
      <c r="B668">
        <v>0</v>
      </c>
    </row>
    <row r="669" spans="1:2" x14ac:dyDescent="0.25">
      <c r="A669" t="s">
        <v>1462</v>
      </c>
      <c r="B669">
        <v>24.5</v>
      </c>
    </row>
    <row r="670" spans="1:2" x14ac:dyDescent="0.25">
      <c r="A670" t="s">
        <v>1463</v>
      </c>
      <c r="B670">
        <v>64</v>
      </c>
    </row>
    <row r="671" spans="1:2" x14ac:dyDescent="0.25">
      <c r="A671" t="s">
        <v>1464</v>
      </c>
      <c r="B671">
        <v>65</v>
      </c>
    </row>
    <row r="672" spans="1:2" x14ac:dyDescent="0.25">
      <c r="A672" t="s">
        <v>1465</v>
      </c>
      <c r="B672">
        <v>40</v>
      </c>
    </row>
    <row r="673" spans="1:2" x14ac:dyDescent="0.25">
      <c r="A673" t="s">
        <v>1466</v>
      </c>
      <c r="B673">
        <v>0</v>
      </c>
    </row>
    <row r="674" spans="1:2" x14ac:dyDescent="0.25">
      <c r="A674" t="s">
        <v>1467</v>
      </c>
      <c r="B674">
        <v>70.5</v>
      </c>
    </row>
    <row r="675" spans="1:2" x14ac:dyDescent="0.25">
      <c r="A675" t="s">
        <v>1468</v>
      </c>
      <c r="B675">
        <v>60</v>
      </c>
    </row>
    <row r="676" spans="1:2" x14ac:dyDescent="0.25">
      <c r="A676" t="s">
        <v>274</v>
      </c>
      <c r="B676">
        <v>67.5</v>
      </c>
    </row>
    <row r="677" spans="1:2" x14ac:dyDescent="0.25">
      <c r="A677" t="s">
        <v>1469</v>
      </c>
      <c r="B677">
        <v>0</v>
      </c>
    </row>
    <row r="678" spans="1:2" x14ac:dyDescent="0.25">
      <c r="A678" t="s">
        <v>1470</v>
      </c>
      <c r="B678">
        <v>55</v>
      </c>
    </row>
    <row r="679" spans="1:2" x14ac:dyDescent="0.25">
      <c r="A679" t="s">
        <v>1471</v>
      </c>
      <c r="B679">
        <v>0</v>
      </c>
    </row>
    <row r="680" spans="1:2" x14ac:dyDescent="0.25">
      <c r="A680" t="s">
        <v>1472</v>
      </c>
      <c r="B680">
        <v>76</v>
      </c>
    </row>
    <row r="681" spans="1:2" x14ac:dyDescent="0.25">
      <c r="A681" t="s">
        <v>1473</v>
      </c>
      <c r="B681">
        <v>70</v>
      </c>
    </row>
    <row r="682" spans="1:2" x14ac:dyDescent="0.25">
      <c r="A682" t="s">
        <v>1474</v>
      </c>
      <c r="B682">
        <v>48</v>
      </c>
    </row>
    <row r="683" spans="1:2" x14ac:dyDescent="0.25">
      <c r="A683" t="s">
        <v>1475</v>
      </c>
      <c r="B683">
        <v>70</v>
      </c>
    </row>
    <row r="684" spans="1:2" x14ac:dyDescent="0.25">
      <c r="A684" t="s">
        <v>1476</v>
      </c>
      <c r="B684">
        <v>48</v>
      </c>
    </row>
    <row r="685" spans="1:2" x14ac:dyDescent="0.25">
      <c r="A685" t="s">
        <v>1477</v>
      </c>
      <c r="B685">
        <v>0</v>
      </c>
    </row>
    <row r="686" spans="1:2" x14ac:dyDescent="0.25">
      <c r="A686" t="s">
        <v>1478</v>
      </c>
      <c r="B686">
        <v>76</v>
      </c>
    </row>
    <row r="687" spans="1:2" x14ac:dyDescent="0.25">
      <c r="A687" t="s">
        <v>1479</v>
      </c>
      <c r="B687">
        <v>0</v>
      </c>
    </row>
    <row r="688" spans="1:2" x14ac:dyDescent="0.25">
      <c r="A688" t="s">
        <v>1480</v>
      </c>
      <c r="B688">
        <v>0</v>
      </c>
    </row>
    <row r="689" spans="1:2" x14ac:dyDescent="0.25">
      <c r="A689" t="s">
        <v>1481</v>
      </c>
      <c r="B689">
        <v>0</v>
      </c>
    </row>
    <row r="690" spans="1:2" x14ac:dyDescent="0.25">
      <c r="A690" t="s">
        <v>275</v>
      </c>
      <c r="B690">
        <v>0</v>
      </c>
    </row>
    <row r="691" spans="1:2" x14ac:dyDescent="0.25">
      <c r="A691" t="s">
        <v>1482</v>
      </c>
      <c r="B691">
        <v>0</v>
      </c>
    </row>
    <row r="692" spans="1:2" x14ac:dyDescent="0.25">
      <c r="A692" t="s">
        <v>1483</v>
      </c>
      <c r="B692">
        <v>0</v>
      </c>
    </row>
    <row r="693" spans="1:2" x14ac:dyDescent="0.25">
      <c r="A693" t="s">
        <v>1484</v>
      </c>
      <c r="B693">
        <v>40</v>
      </c>
    </row>
    <row r="694" spans="1:2" x14ac:dyDescent="0.25">
      <c r="A694" t="s">
        <v>1485</v>
      </c>
      <c r="B694">
        <v>0</v>
      </c>
    </row>
    <row r="695" spans="1:2" x14ac:dyDescent="0.25">
      <c r="A695" t="s">
        <v>1486</v>
      </c>
      <c r="B695">
        <v>64</v>
      </c>
    </row>
    <row r="696" spans="1:2" x14ac:dyDescent="0.25">
      <c r="A696" t="s">
        <v>1487</v>
      </c>
      <c r="B696">
        <v>65</v>
      </c>
    </row>
    <row r="697" spans="1:2" x14ac:dyDescent="0.25">
      <c r="A697" t="s">
        <v>1488</v>
      </c>
      <c r="B697">
        <v>64</v>
      </c>
    </row>
    <row r="698" spans="1:2" x14ac:dyDescent="0.25">
      <c r="A698" t="s">
        <v>1489</v>
      </c>
      <c r="B698">
        <v>0</v>
      </c>
    </row>
    <row r="699" spans="1:2" x14ac:dyDescent="0.25">
      <c r="A699" t="s">
        <v>1490</v>
      </c>
      <c r="B699">
        <v>76</v>
      </c>
    </row>
    <row r="700" spans="1:2" x14ac:dyDescent="0.25">
      <c r="A700" t="s">
        <v>1491</v>
      </c>
      <c r="B700">
        <v>60</v>
      </c>
    </row>
    <row r="701" spans="1:2" x14ac:dyDescent="0.25">
      <c r="A701" t="s">
        <v>1492</v>
      </c>
      <c r="B701">
        <v>57</v>
      </c>
    </row>
    <row r="702" spans="1:2" x14ac:dyDescent="0.25">
      <c r="A702" t="s">
        <v>1493</v>
      </c>
      <c r="B702">
        <v>30</v>
      </c>
    </row>
    <row r="703" spans="1:2" x14ac:dyDescent="0.25">
      <c r="A703" t="s">
        <v>1494</v>
      </c>
      <c r="B703">
        <v>76</v>
      </c>
    </row>
    <row r="704" spans="1:2" x14ac:dyDescent="0.25">
      <c r="A704" t="s">
        <v>1495</v>
      </c>
      <c r="B704">
        <v>0</v>
      </c>
    </row>
    <row r="705" spans="1:2" x14ac:dyDescent="0.25">
      <c r="A705" t="s">
        <v>1496</v>
      </c>
      <c r="B705">
        <v>76</v>
      </c>
    </row>
    <row r="706" spans="1:2" x14ac:dyDescent="0.25">
      <c r="A706" t="s">
        <v>276</v>
      </c>
      <c r="B706">
        <v>60</v>
      </c>
    </row>
    <row r="707" spans="1:2" x14ac:dyDescent="0.25">
      <c r="A707" t="s">
        <v>1497</v>
      </c>
      <c r="B707">
        <v>62.5</v>
      </c>
    </row>
    <row r="708" spans="1:2" x14ac:dyDescent="0.25">
      <c r="A708" t="s">
        <v>1498</v>
      </c>
      <c r="B708">
        <v>64</v>
      </c>
    </row>
    <row r="709" spans="1:2" x14ac:dyDescent="0.25">
      <c r="A709" t="s">
        <v>1499</v>
      </c>
      <c r="B709">
        <v>76</v>
      </c>
    </row>
    <row r="710" spans="1:2" x14ac:dyDescent="0.25">
      <c r="A710" t="s">
        <v>1500</v>
      </c>
      <c r="B710">
        <v>24</v>
      </c>
    </row>
    <row r="711" spans="1:2" x14ac:dyDescent="0.25">
      <c r="A711" t="s">
        <v>1501</v>
      </c>
      <c r="B711">
        <v>40</v>
      </c>
    </row>
    <row r="712" spans="1:2" x14ac:dyDescent="0.25">
      <c r="A712" t="s">
        <v>1502</v>
      </c>
      <c r="B712">
        <v>76</v>
      </c>
    </row>
    <row r="713" spans="1:2" x14ac:dyDescent="0.25">
      <c r="A713" t="s">
        <v>1503</v>
      </c>
      <c r="B713">
        <v>24</v>
      </c>
    </row>
    <row r="714" spans="1:2" x14ac:dyDescent="0.25">
      <c r="A714" t="s">
        <v>1504</v>
      </c>
      <c r="B714">
        <v>0</v>
      </c>
    </row>
    <row r="715" spans="1:2" x14ac:dyDescent="0.25">
      <c r="A715" t="s">
        <v>1505</v>
      </c>
      <c r="B715">
        <v>24</v>
      </c>
    </row>
    <row r="716" spans="1:2" x14ac:dyDescent="0.25">
      <c r="A716" t="s">
        <v>1506</v>
      </c>
      <c r="B716">
        <v>56</v>
      </c>
    </row>
    <row r="717" spans="1:2" x14ac:dyDescent="0.25">
      <c r="A717" t="s">
        <v>1507</v>
      </c>
      <c r="B717">
        <v>76</v>
      </c>
    </row>
    <row r="718" spans="1:2" x14ac:dyDescent="0.25">
      <c r="A718" t="s">
        <v>1508</v>
      </c>
      <c r="B718">
        <v>0</v>
      </c>
    </row>
    <row r="719" spans="1:2" x14ac:dyDescent="0.25">
      <c r="A719" t="s">
        <v>1509</v>
      </c>
      <c r="B719">
        <v>0</v>
      </c>
    </row>
    <row r="720" spans="1:2" x14ac:dyDescent="0.25">
      <c r="A720" t="s">
        <v>1510</v>
      </c>
      <c r="B720">
        <v>68.5</v>
      </c>
    </row>
    <row r="721" spans="1:2" x14ac:dyDescent="0.25">
      <c r="A721" t="s">
        <v>1511</v>
      </c>
      <c r="B721">
        <v>40</v>
      </c>
    </row>
    <row r="722" spans="1:2" x14ac:dyDescent="0.25">
      <c r="A722" t="s">
        <v>1512</v>
      </c>
      <c r="B722">
        <v>40</v>
      </c>
    </row>
    <row r="723" spans="1:2" x14ac:dyDescent="0.25">
      <c r="A723" t="s">
        <v>1513</v>
      </c>
      <c r="B723">
        <v>71</v>
      </c>
    </row>
    <row r="724" spans="1:2" x14ac:dyDescent="0.25">
      <c r="A724" t="s">
        <v>1514</v>
      </c>
      <c r="B724">
        <v>45</v>
      </c>
    </row>
    <row r="725" spans="1:2" x14ac:dyDescent="0.25">
      <c r="A725" t="s">
        <v>1515</v>
      </c>
      <c r="B725">
        <v>44</v>
      </c>
    </row>
    <row r="726" spans="1:2" x14ac:dyDescent="0.25">
      <c r="A726" t="s">
        <v>1516</v>
      </c>
      <c r="B726">
        <v>16</v>
      </c>
    </row>
    <row r="727" spans="1:2" x14ac:dyDescent="0.25">
      <c r="A727" t="s">
        <v>1517</v>
      </c>
      <c r="B727">
        <v>76</v>
      </c>
    </row>
    <row r="728" spans="1:2" x14ac:dyDescent="0.25">
      <c r="A728" t="s">
        <v>1518</v>
      </c>
      <c r="B728">
        <v>52</v>
      </c>
    </row>
    <row r="729" spans="1:2" x14ac:dyDescent="0.25">
      <c r="A729" t="s">
        <v>1519</v>
      </c>
      <c r="B729">
        <v>70</v>
      </c>
    </row>
    <row r="730" spans="1:2" x14ac:dyDescent="0.25">
      <c r="A730" t="s">
        <v>1520</v>
      </c>
      <c r="B730">
        <v>0</v>
      </c>
    </row>
    <row r="731" spans="1:2" x14ac:dyDescent="0.25">
      <c r="A731" t="s">
        <v>1521</v>
      </c>
      <c r="B731">
        <v>56</v>
      </c>
    </row>
    <row r="732" spans="1:2" x14ac:dyDescent="0.25">
      <c r="A732" t="s">
        <v>1522</v>
      </c>
      <c r="B732">
        <v>44</v>
      </c>
    </row>
    <row r="733" spans="1:2" x14ac:dyDescent="0.25">
      <c r="A733" t="s">
        <v>1523</v>
      </c>
      <c r="B733">
        <v>64</v>
      </c>
    </row>
    <row r="734" spans="1:2" x14ac:dyDescent="0.25">
      <c r="A734" t="s">
        <v>1524</v>
      </c>
      <c r="B734">
        <v>0</v>
      </c>
    </row>
    <row r="735" spans="1:2" x14ac:dyDescent="0.25">
      <c r="A735" t="s">
        <v>1525</v>
      </c>
      <c r="B735">
        <v>76</v>
      </c>
    </row>
    <row r="736" spans="1:2" x14ac:dyDescent="0.25">
      <c r="A736" t="s">
        <v>1526</v>
      </c>
      <c r="B736">
        <v>76</v>
      </c>
    </row>
    <row r="737" spans="1:2" x14ac:dyDescent="0.25">
      <c r="A737" t="s">
        <v>1527</v>
      </c>
      <c r="B737">
        <v>0</v>
      </c>
    </row>
    <row r="738" spans="1:2" x14ac:dyDescent="0.25">
      <c r="A738" t="s">
        <v>1528</v>
      </c>
      <c r="B738">
        <v>40</v>
      </c>
    </row>
    <row r="739" spans="1:2" x14ac:dyDescent="0.25">
      <c r="A739" t="s">
        <v>1529</v>
      </c>
      <c r="B739">
        <v>0</v>
      </c>
    </row>
    <row r="740" spans="1:2" x14ac:dyDescent="0.25">
      <c r="A740" t="s">
        <v>1530</v>
      </c>
      <c r="B740">
        <v>68.5</v>
      </c>
    </row>
    <row r="741" spans="1:2" x14ac:dyDescent="0.25">
      <c r="A741" t="s">
        <v>1531</v>
      </c>
      <c r="B741">
        <v>0</v>
      </c>
    </row>
    <row r="742" spans="1:2" x14ac:dyDescent="0.25">
      <c r="A742" t="s">
        <v>277</v>
      </c>
      <c r="B742">
        <v>0</v>
      </c>
    </row>
    <row r="743" spans="1:2" x14ac:dyDescent="0.25">
      <c r="A743" t="s">
        <v>1532</v>
      </c>
      <c r="B743">
        <v>40</v>
      </c>
    </row>
    <row r="744" spans="1:2" x14ac:dyDescent="0.25">
      <c r="A744" t="s">
        <v>1533</v>
      </c>
      <c r="B744">
        <v>0</v>
      </c>
    </row>
    <row r="745" spans="1:2" x14ac:dyDescent="0.25">
      <c r="A745" t="s">
        <v>1534</v>
      </c>
      <c r="B745">
        <v>76</v>
      </c>
    </row>
    <row r="746" spans="1:2" x14ac:dyDescent="0.25">
      <c r="A746" t="s">
        <v>1535</v>
      </c>
      <c r="B746">
        <v>48</v>
      </c>
    </row>
    <row r="747" spans="1:2" x14ac:dyDescent="0.25">
      <c r="A747" t="s">
        <v>1536</v>
      </c>
      <c r="B747">
        <v>0</v>
      </c>
    </row>
    <row r="748" spans="1:2" x14ac:dyDescent="0.25">
      <c r="A748" t="s">
        <v>1537</v>
      </c>
      <c r="B748">
        <v>64</v>
      </c>
    </row>
    <row r="749" spans="1:2" x14ac:dyDescent="0.25">
      <c r="A749" t="s">
        <v>278</v>
      </c>
      <c r="B749">
        <v>0</v>
      </c>
    </row>
    <row r="750" spans="1:2" x14ac:dyDescent="0.25">
      <c r="A750" t="s">
        <v>1538</v>
      </c>
      <c r="B750">
        <v>76</v>
      </c>
    </row>
    <row r="751" spans="1:2" x14ac:dyDescent="0.25">
      <c r="A751" t="s">
        <v>1539</v>
      </c>
      <c r="B751">
        <v>76</v>
      </c>
    </row>
    <row r="752" spans="1:2" x14ac:dyDescent="0.25">
      <c r="A752" t="s">
        <v>1540</v>
      </c>
      <c r="B752">
        <v>76</v>
      </c>
    </row>
    <row r="753" spans="1:2" x14ac:dyDescent="0.25">
      <c r="A753" t="s">
        <v>1541</v>
      </c>
      <c r="B753">
        <v>76</v>
      </c>
    </row>
    <row r="754" spans="1:2" x14ac:dyDescent="0.25">
      <c r="A754" t="s">
        <v>1542</v>
      </c>
      <c r="B754">
        <v>0</v>
      </c>
    </row>
    <row r="755" spans="1:2" x14ac:dyDescent="0.25">
      <c r="A755" t="s">
        <v>1543</v>
      </c>
      <c r="B755">
        <v>70.5</v>
      </c>
    </row>
    <row r="756" spans="1:2" x14ac:dyDescent="0.25">
      <c r="A756" t="s">
        <v>1544</v>
      </c>
      <c r="B756">
        <v>0</v>
      </c>
    </row>
    <row r="757" spans="1:2" x14ac:dyDescent="0.25">
      <c r="A757" t="s">
        <v>1545</v>
      </c>
      <c r="B757">
        <v>16</v>
      </c>
    </row>
    <row r="758" spans="1:2" x14ac:dyDescent="0.25">
      <c r="A758" t="s">
        <v>1546</v>
      </c>
      <c r="B758">
        <v>0</v>
      </c>
    </row>
    <row r="759" spans="1:2" x14ac:dyDescent="0.25">
      <c r="A759" t="s">
        <v>1547</v>
      </c>
      <c r="B759">
        <v>0</v>
      </c>
    </row>
    <row r="760" spans="1:2" x14ac:dyDescent="0.25">
      <c r="A760" t="s">
        <v>1548</v>
      </c>
      <c r="B760">
        <v>0</v>
      </c>
    </row>
    <row r="761" spans="1:2" x14ac:dyDescent="0.25">
      <c r="A761" t="s">
        <v>1549</v>
      </c>
      <c r="B761">
        <v>64</v>
      </c>
    </row>
    <row r="762" spans="1:2" x14ac:dyDescent="0.25">
      <c r="A762" t="s">
        <v>1550</v>
      </c>
      <c r="B762">
        <v>0</v>
      </c>
    </row>
    <row r="763" spans="1:2" x14ac:dyDescent="0.25">
      <c r="A763" t="s">
        <v>1551</v>
      </c>
      <c r="B763">
        <v>76</v>
      </c>
    </row>
    <row r="764" spans="1:2" x14ac:dyDescent="0.25">
      <c r="A764" t="s">
        <v>1552</v>
      </c>
      <c r="B764">
        <v>76</v>
      </c>
    </row>
    <row r="765" spans="1:2" x14ac:dyDescent="0.25">
      <c r="A765" t="s">
        <v>1553</v>
      </c>
      <c r="B765">
        <v>64</v>
      </c>
    </row>
    <row r="766" spans="1:2" x14ac:dyDescent="0.25">
      <c r="A766" t="s">
        <v>1554</v>
      </c>
      <c r="B766">
        <v>70</v>
      </c>
    </row>
    <row r="767" spans="1:2" x14ac:dyDescent="0.25">
      <c r="A767" t="s">
        <v>1555</v>
      </c>
      <c r="B767">
        <v>20</v>
      </c>
    </row>
    <row r="768" spans="1:2" x14ac:dyDescent="0.25">
      <c r="A768" t="s">
        <v>1556</v>
      </c>
      <c r="B768">
        <v>76</v>
      </c>
    </row>
    <row r="769" spans="1:2" x14ac:dyDescent="0.25">
      <c r="A769" t="s">
        <v>1557</v>
      </c>
      <c r="B769">
        <v>72</v>
      </c>
    </row>
    <row r="770" spans="1:2" x14ac:dyDescent="0.25">
      <c r="A770" t="s">
        <v>1558</v>
      </c>
      <c r="B770">
        <v>76</v>
      </c>
    </row>
    <row r="771" spans="1:2" x14ac:dyDescent="0.25">
      <c r="A771" t="s">
        <v>1559</v>
      </c>
      <c r="B771">
        <v>0</v>
      </c>
    </row>
    <row r="772" spans="1:2" x14ac:dyDescent="0.25">
      <c r="A772" t="s">
        <v>1560</v>
      </c>
      <c r="B772">
        <v>40</v>
      </c>
    </row>
    <row r="773" spans="1:2" x14ac:dyDescent="0.25">
      <c r="A773" t="s">
        <v>1561</v>
      </c>
      <c r="B773">
        <v>76</v>
      </c>
    </row>
    <row r="774" spans="1:2" x14ac:dyDescent="0.25">
      <c r="A774" t="s">
        <v>1562</v>
      </c>
      <c r="B774">
        <v>0</v>
      </c>
    </row>
    <row r="775" spans="1:2" x14ac:dyDescent="0.25">
      <c r="A775" t="s">
        <v>1563</v>
      </c>
      <c r="B775">
        <v>0</v>
      </c>
    </row>
    <row r="776" spans="1:2" x14ac:dyDescent="0.25">
      <c r="A776" t="s">
        <v>1564</v>
      </c>
      <c r="B776">
        <v>0</v>
      </c>
    </row>
    <row r="777" spans="1:2" x14ac:dyDescent="0.25">
      <c r="A777" t="s">
        <v>1565</v>
      </c>
      <c r="B777">
        <v>25.5</v>
      </c>
    </row>
    <row r="778" spans="1:2" x14ac:dyDescent="0.25">
      <c r="A778" t="s">
        <v>1566</v>
      </c>
      <c r="B778">
        <v>36</v>
      </c>
    </row>
    <row r="779" spans="1:2" x14ac:dyDescent="0.25">
      <c r="A779" t="s">
        <v>1567</v>
      </c>
      <c r="B779">
        <v>20</v>
      </c>
    </row>
    <row r="780" spans="1:2" x14ac:dyDescent="0.25">
      <c r="A780" t="s">
        <v>1568</v>
      </c>
      <c r="B780">
        <v>55</v>
      </c>
    </row>
    <row r="781" spans="1:2" x14ac:dyDescent="0.25">
      <c r="A781" t="s">
        <v>1569</v>
      </c>
      <c r="B781">
        <v>76</v>
      </c>
    </row>
    <row r="782" spans="1:2" x14ac:dyDescent="0.25">
      <c r="A782" t="s">
        <v>279</v>
      </c>
      <c r="B782">
        <v>30</v>
      </c>
    </row>
    <row r="783" spans="1:2" x14ac:dyDescent="0.25">
      <c r="A783" t="s">
        <v>1570</v>
      </c>
      <c r="B783">
        <v>76</v>
      </c>
    </row>
    <row r="784" spans="1:2" x14ac:dyDescent="0.25">
      <c r="A784" t="s">
        <v>1571</v>
      </c>
      <c r="B784">
        <v>40</v>
      </c>
    </row>
    <row r="785" spans="1:2" x14ac:dyDescent="0.25">
      <c r="A785" t="s">
        <v>1572</v>
      </c>
      <c r="B785">
        <v>40</v>
      </c>
    </row>
    <row r="786" spans="1:2" x14ac:dyDescent="0.25">
      <c r="A786" t="s">
        <v>1573</v>
      </c>
      <c r="B786">
        <v>0</v>
      </c>
    </row>
    <row r="787" spans="1:2" x14ac:dyDescent="0.25">
      <c r="A787" t="s">
        <v>1574</v>
      </c>
      <c r="B787">
        <v>33.5</v>
      </c>
    </row>
    <row r="788" spans="1:2" x14ac:dyDescent="0.25">
      <c r="A788" t="s">
        <v>1575</v>
      </c>
      <c r="B788">
        <v>60</v>
      </c>
    </row>
    <row r="789" spans="1:2" x14ac:dyDescent="0.25">
      <c r="A789" t="s">
        <v>1576</v>
      </c>
      <c r="B789">
        <v>0</v>
      </c>
    </row>
    <row r="790" spans="1:2" x14ac:dyDescent="0.25">
      <c r="A790" t="s">
        <v>1577</v>
      </c>
      <c r="B790">
        <v>66</v>
      </c>
    </row>
    <row r="791" spans="1:2" x14ac:dyDescent="0.25">
      <c r="A791" t="s">
        <v>1578</v>
      </c>
      <c r="B791">
        <v>76</v>
      </c>
    </row>
    <row r="792" spans="1:2" x14ac:dyDescent="0.25">
      <c r="A792" t="s">
        <v>1579</v>
      </c>
      <c r="B792">
        <v>64</v>
      </c>
    </row>
    <row r="793" spans="1:2" x14ac:dyDescent="0.25">
      <c r="A793" t="s">
        <v>1580</v>
      </c>
      <c r="B793">
        <v>0</v>
      </c>
    </row>
    <row r="794" spans="1:2" x14ac:dyDescent="0.25">
      <c r="A794" t="s">
        <v>1581</v>
      </c>
      <c r="B794">
        <v>27</v>
      </c>
    </row>
    <row r="795" spans="1:2" x14ac:dyDescent="0.25">
      <c r="A795" t="s">
        <v>1582</v>
      </c>
      <c r="B795">
        <v>0</v>
      </c>
    </row>
    <row r="796" spans="1:2" x14ac:dyDescent="0.25">
      <c r="A796" t="s">
        <v>1583</v>
      </c>
      <c r="B796">
        <v>60</v>
      </c>
    </row>
    <row r="797" spans="1:2" x14ac:dyDescent="0.25">
      <c r="A797" t="s">
        <v>1584</v>
      </c>
      <c r="B797">
        <v>72</v>
      </c>
    </row>
    <row r="798" spans="1:2" x14ac:dyDescent="0.25">
      <c r="A798" t="s">
        <v>1585</v>
      </c>
      <c r="B798">
        <v>25</v>
      </c>
    </row>
    <row r="799" spans="1:2" x14ac:dyDescent="0.25">
      <c r="A799" t="s">
        <v>1586</v>
      </c>
      <c r="B799">
        <v>76</v>
      </c>
    </row>
    <row r="800" spans="1:2" x14ac:dyDescent="0.25">
      <c r="A800" t="s">
        <v>1587</v>
      </c>
      <c r="B800">
        <v>52.5</v>
      </c>
    </row>
    <row r="801" spans="1:2" x14ac:dyDescent="0.25">
      <c r="A801" t="s">
        <v>1588</v>
      </c>
      <c r="B801">
        <v>0</v>
      </c>
    </row>
    <row r="802" spans="1:2" x14ac:dyDescent="0.25">
      <c r="A802" t="s">
        <v>1589</v>
      </c>
      <c r="B802">
        <v>46</v>
      </c>
    </row>
    <row r="803" spans="1:2" x14ac:dyDescent="0.25">
      <c r="A803" t="s">
        <v>1590</v>
      </c>
      <c r="B803">
        <v>0</v>
      </c>
    </row>
    <row r="804" spans="1:2" x14ac:dyDescent="0.25">
      <c r="A804" t="s">
        <v>1591</v>
      </c>
      <c r="B804">
        <v>0</v>
      </c>
    </row>
    <row r="805" spans="1:2" x14ac:dyDescent="0.25">
      <c r="A805" t="s">
        <v>1592</v>
      </c>
      <c r="B805">
        <v>24</v>
      </c>
    </row>
    <row r="806" spans="1:2" x14ac:dyDescent="0.25">
      <c r="A806" t="s">
        <v>1593</v>
      </c>
      <c r="B806">
        <v>76</v>
      </c>
    </row>
    <row r="807" spans="1:2" x14ac:dyDescent="0.25">
      <c r="A807" t="s">
        <v>1594</v>
      </c>
      <c r="B807">
        <v>0</v>
      </c>
    </row>
    <row r="808" spans="1:2" x14ac:dyDescent="0.25">
      <c r="A808" t="s">
        <v>1595</v>
      </c>
      <c r="B808">
        <v>64</v>
      </c>
    </row>
    <row r="809" spans="1:2" x14ac:dyDescent="0.25">
      <c r="A809" t="s">
        <v>1596</v>
      </c>
      <c r="B809">
        <v>0</v>
      </c>
    </row>
    <row r="810" spans="1:2" x14ac:dyDescent="0.25">
      <c r="A810" t="s">
        <v>1597</v>
      </c>
      <c r="B810">
        <v>30</v>
      </c>
    </row>
    <row r="811" spans="1:2" x14ac:dyDescent="0.25">
      <c r="A811" t="s">
        <v>1598</v>
      </c>
      <c r="B811">
        <v>0</v>
      </c>
    </row>
    <row r="812" spans="1:2" x14ac:dyDescent="0.25">
      <c r="A812" t="s">
        <v>1599</v>
      </c>
      <c r="B812">
        <v>0</v>
      </c>
    </row>
    <row r="813" spans="1:2" x14ac:dyDescent="0.25">
      <c r="A813" t="s">
        <v>1600</v>
      </c>
      <c r="B813">
        <v>0</v>
      </c>
    </row>
    <row r="814" spans="1:2" x14ac:dyDescent="0.25">
      <c r="A814" t="s">
        <v>1601</v>
      </c>
      <c r="B814">
        <v>76</v>
      </c>
    </row>
    <row r="815" spans="1:2" x14ac:dyDescent="0.25">
      <c r="A815" t="s">
        <v>1602</v>
      </c>
      <c r="B815">
        <v>45</v>
      </c>
    </row>
    <row r="816" spans="1:2" x14ac:dyDescent="0.25">
      <c r="A816" t="s">
        <v>1603</v>
      </c>
      <c r="B816">
        <v>0</v>
      </c>
    </row>
    <row r="817" spans="1:2" x14ac:dyDescent="0.25">
      <c r="A817" t="s">
        <v>1604</v>
      </c>
      <c r="B817">
        <v>0</v>
      </c>
    </row>
    <row r="818" spans="1:2" x14ac:dyDescent="0.25">
      <c r="A818" t="s">
        <v>1605</v>
      </c>
      <c r="B818">
        <v>0</v>
      </c>
    </row>
    <row r="819" spans="1:2" x14ac:dyDescent="0.25">
      <c r="A819" t="s">
        <v>1606</v>
      </c>
      <c r="B819">
        <v>62</v>
      </c>
    </row>
    <row r="820" spans="1:2" x14ac:dyDescent="0.25">
      <c r="A820" t="s">
        <v>1607</v>
      </c>
      <c r="B820">
        <v>40</v>
      </c>
    </row>
    <row r="821" spans="1:2" x14ac:dyDescent="0.25">
      <c r="A821" t="s">
        <v>1608</v>
      </c>
      <c r="B821">
        <v>76</v>
      </c>
    </row>
    <row r="822" spans="1:2" x14ac:dyDescent="0.25">
      <c r="A822" t="s">
        <v>1609</v>
      </c>
      <c r="B822">
        <v>75</v>
      </c>
    </row>
    <row r="823" spans="1:2" x14ac:dyDescent="0.25">
      <c r="A823" t="s">
        <v>1610</v>
      </c>
      <c r="B823">
        <v>55</v>
      </c>
    </row>
    <row r="824" spans="1:2" x14ac:dyDescent="0.25">
      <c r="A824" t="s">
        <v>1611</v>
      </c>
      <c r="B824">
        <v>60</v>
      </c>
    </row>
    <row r="825" spans="1:2" x14ac:dyDescent="0.25">
      <c r="A825" t="s">
        <v>1612</v>
      </c>
      <c r="B825">
        <v>76</v>
      </c>
    </row>
    <row r="826" spans="1:2" x14ac:dyDescent="0.25">
      <c r="A826" t="s">
        <v>1613</v>
      </c>
      <c r="B826">
        <v>0</v>
      </c>
    </row>
    <row r="827" spans="1:2" x14ac:dyDescent="0.25">
      <c r="A827" t="s">
        <v>1614</v>
      </c>
      <c r="B827">
        <v>76</v>
      </c>
    </row>
    <row r="828" spans="1:2" x14ac:dyDescent="0.25">
      <c r="A828" t="s">
        <v>1615</v>
      </c>
      <c r="B828">
        <v>75</v>
      </c>
    </row>
    <row r="829" spans="1:2" x14ac:dyDescent="0.25">
      <c r="A829" t="s">
        <v>1616</v>
      </c>
      <c r="B829">
        <v>0</v>
      </c>
    </row>
    <row r="830" spans="1:2" x14ac:dyDescent="0.25">
      <c r="A830" t="s">
        <v>1617</v>
      </c>
      <c r="B830">
        <v>0</v>
      </c>
    </row>
    <row r="831" spans="1:2" x14ac:dyDescent="0.25">
      <c r="A831" t="s">
        <v>1618</v>
      </c>
      <c r="B831">
        <v>0</v>
      </c>
    </row>
    <row r="832" spans="1:2" x14ac:dyDescent="0.25">
      <c r="A832" t="s">
        <v>1619</v>
      </c>
      <c r="B832">
        <v>0</v>
      </c>
    </row>
    <row r="833" spans="1:2" x14ac:dyDescent="0.25">
      <c r="A833" t="s">
        <v>1620</v>
      </c>
      <c r="B833">
        <v>0</v>
      </c>
    </row>
    <row r="834" spans="1:2" x14ac:dyDescent="0.25">
      <c r="A834" t="s">
        <v>1621</v>
      </c>
      <c r="B834">
        <v>56</v>
      </c>
    </row>
    <row r="835" spans="1:2" x14ac:dyDescent="0.25">
      <c r="A835" t="s">
        <v>1622</v>
      </c>
      <c r="B835">
        <v>76</v>
      </c>
    </row>
    <row r="836" spans="1:2" x14ac:dyDescent="0.25">
      <c r="A836" t="s">
        <v>1623</v>
      </c>
      <c r="B836">
        <v>0</v>
      </c>
    </row>
    <row r="837" spans="1:2" x14ac:dyDescent="0.25">
      <c r="A837" t="s">
        <v>1624</v>
      </c>
      <c r="B837">
        <v>50</v>
      </c>
    </row>
    <row r="838" spans="1:2" x14ac:dyDescent="0.25">
      <c r="A838" t="s">
        <v>1625</v>
      </c>
      <c r="B838">
        <v>76</v>
      </c>
    </row>
    <row r="839" spans="1:2" x14ac:dyDescent="0.25">
      <c r="A839" t="s">
        <v>1626</v>
      </c>
      <c r="B839">
        <v>40.5</v>
      </c>
    </row>
    <row r="840" spans="1:2" x14ac:dyDescent="0.25">
      <c r="A840" t="s">
        <v>1627</v>
      </c>
      <c r="B840">
        <v>37.5</v>
      </c>
    </row>
    <row r="841" spans="1:2" x14ac:dyDescent="0.25">
      <c r="A841" t="s">
        <v>1628</v>
      </c>
      <c r="B841">
        <v>0</v>
      </c>
    </row>
    <row r="842" spans="1:2" x14ac:dyDescent="0.25">
      <c r="A842" t="s">
        <v>1629</v>
      </c>
      <c r="B842">
        <v>76</v>
      </c>
    </row>
    <row r="843" spans="1:2" x14ac:dyDescent="0.25">
      <c r="A843" t="s">
        <v>1630</v>
      </c>
      <c r="B843">
        <v>0</v>
      </c>
    </row>
    <row r="844" spans="1:2" x14ac:dyDescent="0.25">
      <c r="A844" t="s">
        <v>1631</v>
      </c>
      <c r="B844">
        <v>45</v>
      </c>
    </row>
    <row r="845" spans="1:2" x14ac:dyDescent="0.25">
      <c r="A845" t="s">
        <v>1632</v>
      </c>
      <c r="B845">
        <v>0</v>
      </c>
    </row>
    <row r="846" spans="1:2" x14ac:dyDescent="0.25">
      <c r="A846" t="s">
        <v>1633</v>
      </c>
      <c r="B846">
        <v>0</v>
      </c>
    </row>
    <row r="847" spans="1:2" x14ac:dyDescent="0.25">
      <c r="A847" t="s">
        <v>1634</v>
      </c>
      <c r="B847">
        <v>60</v>
      </c>
    </row>
    <row r="848" spans="1:2" x14ac:dyDescent="0.25">
      <c r="A848" t="s">
        <v>1635</v>
      </c>
      <c r="B848">
        <v>0</v>
      </c>
    </row>
    <row r="849" spans="1:2" x14ac:dyDescent="0.25">
      <c r="A849" t="s">
        <v>1636</v>
      </c>
      <c r="B849">
        <v>0</v>
      </c>
    </row>
    <row r="850" spans="1:2" x14ac:dyDescent="0.25">
      <c r="A850" t="s">
        <v>1637</v>
      </c>
      <c r="B850">
        <v>76</v>
      </c>
    </row>
    <row r="851" spans="1:2" x14ac:dyDescent="0.25">
      <c r="A851" t="s">
        <v>1638</v>
      </c>
      <c r="B851">
        <v>0</v>
      </c>
    </row>
    <row r="852" spans="1:2" x14ac:dyDescent="0.25">
      <c r="A852" t="s">
        <v>1639</v>
      </c>
      <c r="B852">
        <v>24</v>
      </c>
    </row>
    <row r="853" spans="1:2" x14ac:dyDescent="0.25">
      <c r="A853" t="s">
        <v>1640</v>
      </c>
      <c r="B853">
        <v>28</v>
      </c>
    </row>
    <row r="854" spans="1:2" x14ac:dyDescent="0.25">
      <c r="A854" t="s">
        <v>1641</v>
      </c>
      <c r="B854">
        <v>0</v>
      </c>
    </row>
    <row r="855" spans="1:2" x14ac:dyDescent="0.25">
      <c r="A855" t="s">
        <v>1642</v>
      </c>
      <c r="B855">
        <v>52</v>
      </c>
    </row>
    <row r="856" spans="1:2" x14ac:dyDescent="0.25">
      <c r="A856" t="s">
        <v>1643</v>
      </c>
      <c r="B856">
        <v>65</v>
      </c>
    </row>
    <row r="857" spans="1:2" x14ac:dyDescent="0.25">
      <c r="A857" t="s">
        <v>1644</v>
      </c>
      <c r="B857">
        <v>76</v>
      </c>
    </row>
    <row r="858" spans="1:2" x14ac:dyDescent="0.25">
      <c r="A858" t="s">
        <v>1645</v>
      </c>
      <c r="B858">
        <v>76</v>
      </c>
    </row>
    <row r="859" spans="1:2" x14ac:dyDescent="0.25">
      <c r="A859" t="s">
        <v>1646</v>
      </c>
      <c r="B859">
        <v>32</v>
      </c>
    </row>
    <row r="860" spans="1:2" x14ac:dyDescent="0.25">
      <c r="A860" t="s">
        <v>1647</v>
      </c>
      <c r="B860">
        <v>0</v>
      </c>
    </row>
    <row r="861" spans="1:2" x14ac:dyDescent="0.25">
      <c r="A861" t="s">
        <v>1648</v>
      </c>
      <c r="B861">
        <v>64</v>
      </c>
    </row>
    <row r="862" spans="1:2" x14ac:dyDescent="0.25">
      <c r="A862" t="s">
        <v>1649</v>
      </c>
      <c r="B862">
        <v>76</v>
      </c>
    </row>
    <row r="863" spans="1:2" x14ac:dyDescent="0.25">
      <c r="A863" t="s">
        <v>1650</v>
      </c>
      <c r="B863">
        <v>0</v>
      </c>
    </row>
    <row r="864" spans="1:2" x14ac:dyDescent="0.25">
      <c r="A864" t="s">
        <v>280</v>
      </c>
      <c r="B864">
        <v>0</v>
      </c>
    </row>
    <row r="865" spans="1:2" x14ac:dyDescent="0.25">
      <c r="A865" t="s">
        <v>1651</v>
      </c>
      <c r="B865">
        <v>0</v>
      </c>
    </row>
    <row r="866" spans="1:2" x14ac:dyDescent="0.25">
      <c r="A866" t="s">
        <v>1652</v>
      </c>
      <c r="B866">
        <v>76</v>
      </c>
    </row>
    <row r="867" spans="1:2" x14ac:dyDescent="0.25">
      <c r="A867" t="s">
        <v>1653</v>
      </c>
      <c r="B867">
        <v>40</v>
      </c>
    </row>
    <row r="868" spans="1:2" x14ac:dyDescent="0.25">
      <c r="A868" t="s">
        <v>1654</v>
      </c>
      <c r="B868">
        <v>56</v>
      </c>
    </row>
    <row r="869" spans="1:2" x14ac:dyDescent="0.25">
      <c r="A869" t="s">
        <v>281</v>
      </c>
      <c r="B869">
        <v>0</v>
      </c>
    </row>
    <row r="870" spans="1:2" x14ac:dyDescent="0.25">
      <c r="A870" t="s">
        <v>282</v>
      </c>
      <c r="B870">
        <v>44</v>
      </c>
    </row>
    <row r="871" spans="1:2" x14ac:dyDescent="0.25">
      <c r="A871" t="s">
        <v>1655</v>
      </c>
      <c r="B871">
        <v>0</v>
      </c>
    </row>
    <row r="872" spans="1:2" x14ac:dyDescent="0.25">
      <c r="A872" t="s">
        <v>1656</v>
      </c>
      <c r="B872">
        <v>76</v>
      </c>
    </row>
    <row r="873" spans="1:2" x14ac:dyDescent="0.25">
      <c r="A873" t="s">
        <v>1657</v>
      </c>
      <c r="B873">
        <v>16</v>
      </c>
    </row>
    <row r="874" spans="1:2" x14ac:dyDescent="0.25">
      <c r="A874" t="s">
        <v>1658</v>
      </c>
      <c r="B874">
        <v>0</v>
      </c>
    </row>
    <row r="875" spans="1:2" x14ac:dyDescent="0.25">
      <c r="A875" t="s">
        <v>1659</v>
      </c>
      <c r="B875">
        <v>48</v>
      </c>
    </row>
    <row r="876" spans="1:2" x14ac:dyDescent="0.25">
      <c r="A876" t="s">
        <v>1660</v>
      </c>
      <c r="B876">
        <v>55</v>
      </c>
    </row>
    <row r="877" spans="1:2" x14ac:dyDescent="0.25">
      <c r="A877" t="s">
        <v>1661</v>
      </c>
      <c r="B877">
        <v>0</v>
      </c>
    </row>
    <row r="878" spans="1:2" x14ac:dyDescent="0.25">
      <c r="A878" t="s">
        <v>1662</v>
      </c>
      <c r="B878">
        <v>45</v>
      </c>
    </row>
    <row r="879" spans="1:2" x14ac:dyDescent="0.25">
      <c r="A879" t="s">
        <v>1663</v>
      </c>
      <c r="B879">
        <v>0</v>
      </c>
    </row>
    <row r="880" spans="1:2" x14ac:dyDescent="0.25">
      <c r="A880" t="s">
        <v>1664</v>
      </c>
      <c r="B880">
        <v>52.5</v>
      </c>
    </row>
    <row r="881" spans="1:2" x14ac:dyDescent="0.25">
      <c r="A881" t="s">
        <v>1665</v>
      </c>
      <c r="B881">
        <v>0</v>
      </c>
    </row>
    <row r="882" spans="1:2" x14ac:dyDescent="0.25">
      <c r="A882" t="s">
        <v>1666</v>
      </c>
      <c r="B882">
        <v>33.5</v>
      </c>
    </row>
    <row r="883" spans="1:2" x14ac:dyDescent="0.25">
      <c r="A883" t="s">
        <v>283</v>
      </c>
      <c r="B883">
        <v>67.5</v>
      </c>
    </row>
    <row r="884" spans="1:2" x14ac:dyDescent="0.25">
      <c r="A884" t="s">
        <v>1667</v>
      </c>
      <c r="B884">
        <v>64</v>
      </c>
    </row>
    <row r="885" spans="1:2" x14ac:dyDescent="0.25">
      <c r="A885" t="s">
        <v>1668</v>
      </c>
      <c r="B885">
        <v>76</v>
      </c>
    </row>
    <row r="886" spans="1:2" x14ac:dyDescent="0.25">
      <c r="A886" t="s">
        <v>284</v>
      </c>
      <c r="B886">
        <v>45</v>
      </c>
    </row>
    <row r="887" spans="1:2" x14ac:dyDescent="0.25">
      <c r="A887" t="s">
        <v>1669</v>
      </c>
      <c r="B887">
        <v>0</v>
      </c>
    </row>
    <row r="888" spans="1:2" x14ac:dyDescent="0.25">
      <c r="A888" t="s">
        <v>1670</v>
      </c>
      <c r="B888">
        <v>48</v>
      </c>
    </row>
    <row r="889" spans="1:2" x14ac:dyDescent="0.25">
      <c r="A889" t="s">
        <v>1671</v>
      </c>
      <c r="B889">
        <v>64</v>
      </c>
    </row>
    <row r="890" spans="1:2" x14ac:dyDescent="0.25">
      <c r="A890" t="s">
        <v>1672</v>
      </c>
      <c r="B890">
        <v>70</v>
      </c>
    </row>
    <row r="891" spans="1:2" x14ac:dyDescent="0.25">
      <c r="A891" t="s">
        <v>1673</v>
      </c>
      <c r="B891">
        <v>45</v>
      </c>
    </row>
    <row r="892" spans="1:2" x14ac:dyDescent="0.25">
      <c r="A892" t="s">
        <v>1674</v>
      </c>
      <c r="B892">
        <v>0</v>
      </c>
    </row>
    <row r="893" spans="1:2" x14ac:dyDescent="0.25">
      <c r="A893" t="s">
        <v>1675</v>
      </c>
      <c r="B893">
        <v>76</v>
      </c>
    </row>
    <row r="894" spans="1:2" x14ac:dyDescent="0.25">
      <c r="A894" t="s">
        <v>1676</v>
      </c>
      <c r="B894">
        <v>70</v>
      </c>
    </row>
    <row r="895" spans="1:2" x14ac:dyDescent="0.25">
      <c r="A895" t="s">
        <v>1677</v>
      </c>
      <c r="B895">
        <v>52</v>
      </c>
    </row>
    <row r="896" spans="1:2" x14ac:dyDescent="0.25">
      <c r="A896" t="s">
        <v>1678</v>
      </c>
      <c r="B896">
        <v>46</v>
      </c>
    </row>
    <row r="897" spans="1:2" x14ac:dyDescent="0.25">
      <c r="A897" t="s">
        <v>1679</v>
      </c>
      <c r="B897">
        <v>0</v>
      </c>
    </row>
    <row r="898" spans="1:2" x14ac:dyDescent="0.25">
      <c r="A898" t="s">
        <v>1680</v>
      </c>
      <c r="B898">
        <v>16</v>
      </c>
    </row>
    <row r="899" spans="1:2" x14ac:dyDescent="0.25">
      <c r="A899" t="s">
        <v>1681</v>
      </c>
      <c r="B899">
        <v>0</v>
      </c>
    </row>
    <row r="900" spans="1:2" x14ac:dyDescent="0.25">
      <c r="A900" t="s">
        <v>1682</v>
      </c>
      <c r="B900">
        <v>72</v>
      </c>
    </row>
    <row r="901" spans="1:2" x14ac:dyDescent="0.25">
      <c r="A901" t="s">
        <v>1683</v>
      </c>
      <c r="B901">
        <v>56</v>
      </c>
    </row>
    <row r="902" spans="1:2" x14ac:dyDescent="0.25">
      <c r="A902" t="s">
        <v>1684</v>
      </c>
      <c r="B902">
        <v>0</v>
      </c>
    </row>
    <row r="903" spans="1:2" x14ac:dyDescent="0.25">
      <c r="A903" t="s">
        <v>1685</v>
      </c>
      <c r="B903">
        <v>61</v>
      </c>
    </row>
    <row r="904" spans="1:2" x14ac:dyDescent="0.25">
      <c r="A904" t="s">
        <v>1686</v>
      </c>
      <c r="B904">
        <v>0</v>
      </c>
    </row>
    <row r="905" spans="1:2" x14ac:dyDescent="0.25">
      <c r="A905" t="s">
        <v>1687</v>
      </c>
      <c r="B905">
        <v>56</v>
      </c>
    </row>
    <row r="906" spans="1:2" x14ac:dyDescent="0.25">
      <c r="A906" t="s">
        <v>1688</v>
      </c>
      <c r="B906">
        <v>20</v>
      </c>
    </row>
    <row r="907" spans="1:2" x14ac:dyDescent="0.25">
      <c r="A907" t="s">
        <v>285</v>
      </c>
      <c r="B907">
        <v>75</v>
      </c>
    </row>
    <row r="908" spans="1:2" x14ac:dyDescent="0.25">
      <c r="A908" t="s">
        <v>1689</v>
      </c>
      <c r="B908">
        <v>62</v>
      </c>
    </row>
    <row r="909" spans="1:2" x14ac:dyDescent="0.25">
      <c r="A909" t="s">
        <v>1690</v>
      </c>
      <c r="B909">
        <v>0</v>
      </c>
    </row>
    <row r="910" spans="1:2" x14ac:dyDescent="0.25">
      <c r="A910" t="s">
        <v>1691</v>
      </c>
      <c r="B910">
        <v>0</v>
      </c>
    </row>
    <row r="911" spans="1:2" x14ac:dyDescent="0.25">
      <c r="A911" t="s">
        <v>1692</v>
      </c>
      <c r="B911">
        <v>30</v>
      </c>
    </row>
    <row r="912" spans="1:2" x14ac:dyDescent="0.25">
      <c r="A912" t="s">
        <v>1693</v>
      </c>
      <c r="B912">
        <v>0</v>
      </c>
    </row>
    <row r="913" spans="1:2" x14ac:dyDescent="0.25">
      <c r="A913" t="s">
        <v>1694</v>
      </c>
      <c r="B913">
        <v>76</v>
      </c>
    </row>
    <row r="914" spans="1:2" x14ac:dyDescent="0.25">
      <c r="A914" t="s">
        <v>1695</v>
      </c>
      <c r="B914">
        <v>0</v>
      </c>
    </row>
    <row r="915" spans="1:2" x14ac:dyDescent="0.25">
      <c r="A915" t="s">
        <v>1696</v>
      </c>
      <c r="B915">
        <v>0</v>
      </c>
    </row>
    <row r="916" spans="1:2" x14ac:dyDescent="0.25">
      <c r="A916" t="s">
        <v>1697</v>
      </c>
      <c r="B916">
        <v>0</v>
      </c>
    </row>
    <row r="917" spans="1:2" x14ac:dyDescent="0.25">
      <c r="A917" t="s">
        <v>1698</v>
      </c>
      <c r="B917">
        <v>76</v>
      </c>
    </row>
    <row r="918" spans="1:2" x14ac:dyDescent="0.25">
      <c r="A918" t="s">
        <v>1699</v>
      </c>
      <c r="B918">
        <v>64</v>
      </c>
    </row>
    <row r="919" spans="1:2" x14ac:dyDescent="0.25">
      <c r="A919" t="s">
        <v>1700</v>
      </c>
      <c r="B919">
        <v>48</v>
      </c>
    </row>
    <row r="920" spans="1:2" x14ac:dyDescent="0.25">
      <c r="A920" t="s">
        <v>1701</v>
      </c>
      <c r="B920">
        <v>70</v>
      </c>
    </row>
    <row r="921" spans="1:2" x14ac:dyDescent="0.25">
      <c r="A921" t="s">
        <v>1702</v>
      </c>
      <c r="B921">
        <v>55.5</v>
      </c>
    </row>
    <row r="922" spans="1:2" x14ac:dyDescent="0.25">
      <c r="A922" t="s">
        <v>1703</v>
      </c>
      <c r="B922">
        <v>76</v>
      </c>
    </row>
    <row r="923" spans="1:2" x14ac:dyDescent="0.25">
      <c r="A923" t="s">
        <v>1704</v>
      </c>
      <c r="B923">
        <v>16</v>
      </c>
    </row>
    <row r="924" spans="1:2" x14ac:dyDescent="0.25">
      <c r="A924" t="s">
        <v>1705</v>
      </c>
      <c r="B924">
        <v>16</v>
      </c>
    </row>
    <row r="925" spans="1:2" x14ac:dyDescent="0.25">
      <c r="A925" t="s">
        <v>1706</v>
      </c>
      <c r="B925">
        <v>65</v>
      </c>
    </row>
    <row r="926" spans="1:2" x14ac:dyDescent="0.25">
      <c r="A926" t="s">
        <v>1707</v>
      </c>
      <c r="B926">
        <v>0</v>
      </c>
    </row>
    <row r="927" spans="1:2" x14ac:dyDescent="0.25">
      <c r="A927" t="s">
        <v>1708</v>
      </c>
      <c r="B927">
        <v>0</v>
      </c>
    </row>
    <row r="928" spans="1:2" x14ac:dyDescent="0.25">
      <c r="A928" t="s">
        <v>1709</v>
      </c>
      <c r="B928">
        <v>39</v>
      </c>
    </row>
    <row r="929" spans="1:2" x14ac:dyDescent="0.25">
      <c r="A929" t="s">
        <v>1710</v>
      </c>
      <c r="B929">
        <v>24</v>
      </c>
    </row>
    <row r="930" spans="1:2" x14ac:dyDescent="0.25">
      <c r="A930" t="s">
        <v>1711</v>
      </c>
      <c r="B930">
        <v>67.5</v>
      </c>
    </row>
    <row r="931" spans="1:2" x14ac:dyDescent="0.25">
      <c r="A931" t="s">
        <v>1712</v>
      </c>
      <c r="B931">
        <v>16</v>
      </c>
    </row>
    <row r="932" spans="1:2" x14ac:dyDescent="0.25">
      <c r="A932" t="s">
        <v>1713</v>
      </c>
      <c r="B932">
        <v>0</v>
      </c>
    </row>
    <row r="933" spans="1:2" x14ac:dyDescent="0.25">
      <c r="A933" t="s">
        <v>1714</v>
      </c>
      <c r="B933">
        <v>0</v>
      </c>
    </row>
    <row r="934" spans="1:2" x14ac:dyDescent="0.25">
      <c r="A934" t="s">
        <v>1715</v>
      </c>
      <c r="B934">
        <v>0</v>
      </c>
    </row>
    <row r="935" spans="1:2" x14ac:dyDescent="0.25">
      <c r="A935" t="s">
        <v>1716</v>
      </c>
      <c r="B935">
        <v>67.5</v>
      </c>
    </row>
    <row r="936" spans="1:2" x14ac:dyDescent="0.25">
      <c r="A936" t="s">
        <v>1717</v>
      </c>
      <c r="B936">
        <v>16</v>
      </c>
    </row>
    <row r="937" spans="1:2" x14ac:dyDescent="0.25">
      <c r="A937" t="s">
        <v>1718</v>
      </c>
      <c r="B937">
        <v>56</v>
      </c>
    </row>
    <row r="938" spans="1:2" x14ac:dyDescent="0.25">
      <c r="A938" t="s">
        <v>1719</v>
      </c>
      <c r="B938">
        <v>0</v>
      </c>
    </row>
    <row r="939" spans="1:2" x14ac:dyDescent="0.25">
      <c r="A939" t="s">
        <v>1720</v>
      </c>
      <c r="B939">
        <v>48</v>
      </c>
    </row>
    <row r="940" spans="1:2" x14ac:dyDescent="0.25">
      <c r="A940" t="s">
        <v>1721</v>
      </c>
      <c r="B940">
        <v>0</v>
      </c>
    </row>
    <row r="941" spans="1:2" x14ac:dyDescent="0.25">
      <c r="A941" t="s">
        <v>1722</v>
      </c>
      <c r="B941">
        <v>0</v>
      </c>
    </row>
    <row r="942" spans="1:2" x14ac:dyDescent="0.25">
      <c r="A942" t="s">
        <v>1723</v>
      </c>
      <c r="B942">
        <v>43</v>
      </c>
    </row>
    <row r="943" spans="1:2" x14ac:dyDescent="0.25">
      <c r="A943" t="s">
        <v>1724</v>
      </c>
      <c r="B943">
        <v>76</v>
      </c>
    </row>
    <row r="944" spans="1:2" x14ac:dyDescent="0.25">
      <c r="A944" t="s">
        <v>1725</v>
      </c>
      <c r="B944">
        <v>60</v>
      </c>
    </row>
    <row r="945" spans="1:2" x14ac:dyDescent="0.25">
      <c r="A945" t="s">
        <v>1726</v>
      </c>
      <c r="B945">
        <v>55</v>
      </c>
    </row>
    <row r="946" spans="1:2" x14ac:dyDescent="0.25">
      <c r="A946" t="s">
        <v>1727</v>
      </c>
      <c r="B946">
        <v>0</v>
      </c>
    </row>
    <row r="947" spans="1:2" x14ac:dyDescent="0.25">
      <c r="A947" t="s">
        <v>1728</v>
      </c>
      <c r="B947">
        <v>60.5</v>
      </c>
    </row>
    <row r="948" spans="1:2" x14ac:dyDescent="0.25">
      <c r="A948" t="s">
        <v>1729</v>
      </c>
      <c r="B948">
        <v>0</v>
      </c>
    </row>
    <row r="949" spans="1:2" x14ac:dyDescent="0.25">
      <c r="A949" t="s">
        <v>1730</v>
      </c>
      <c r="B949">
        <v>16</v>
      </c>
    </row>
    <row r="950" spans="1:2" x14ac:dyDescent="0.25">
      <c r="A950" t="s">
        <v>1731</v>
      </c>
      <c r="B950">
        <v>46</v>
      </c>
    </row>
    <row r="951" spans="1:2" x14ac:dyDescent="0.25">
      <c r="A951" t="s">
        <v>1732</v>
      </c>
      <c r="B951">
        <v>0</v>
      </c>
    </row>
    <row r="952" spans="1:2" x14ac:dyDescent="0.25">
      <c r="A952" t="s">
        <v>1733</v>
      </c>
      <c r="B952">
        <v>33</v>
      </c>
    </row>
    <row r="953" spans="1:2" x14ac:dyDescent="0.25">
      <c r="A953" t="s">
        <v>1734</v>
      </c>
      <c r="B953">
        <v>49</v>
      </c>
    </row>
    <row r="954" spans="1:2" x14ac:dyDescent="0.25">
      <c r="A954" t="s">
        <v>1735</v>
      </c>
      <c r="B954">
        <v>56</v>
      </c>
    </row>
    <row r="955" spans="1:2" x14ac:dyDescent="0.25">
      <c r="A955" t="s">
        <v>1736</v>
      </c>
      <c r="B955">
        <v>50</v>
      </c>
    </row>
    <row r="956" spans="1:2" x14ac:dyDescent="0.25">
      <c r="A956" t="s">
        <v>1737</v>
      </c>
      <c r="B956">
        <v>72</v>
      </c>
    </row>
    <row r="957" spans="1:2" x14ac:dyDescent="0.25">
      <c r="A957" t="s">
        <v>1738</v>
      </c>
      <c r="B957">
        <v>74.5</v>
      </c>
    </row>
    <row r="958" spans="1:2" x14ac:dyDescent="0.25">
      <c r="A958" t="s">
        <v>1739</v>
      </c>
      <c r="B958">
        <v>30</v>
      </c>
    </row>
    <row r="959" spans="1:2" x14ac:dyDescent="0.25">
      <c r="A959" t="s">
        <v>1740</v>
      </c>
      <c r="B959">
        <v>30</v>
      </c>
    </row>
    <row r="960" spans="1:2" x14ac:dyDescent="0.25">
      <c r="A960" t="s">
        <v>1741</v>
      </c>
      <c r="B960">
        <v>72</v>
      </c>
    </row>
    <row r="961" spans="1:2" x14ac:dyDescent="0.25">
      <c r="A961" t="s">
        <v>286</v>
      </c>
      <c r="B961">
        <v>0</v>
      </c>
    </row>
    <row r="962" spans="1:2" x14ac:dyDescent="0.25">
      <c r="A962" t="s">
        <v>1742</v>
      </c>
      <c r="B962">
        <v>0</v>
      </c>
    </row>
    <row r="963" spans="1:2" x14ac:dyDescent="0.25">
      <c r="A963" t="s">
        <v>287</v>
      </c>
      <c r="B963">
        <v>30</v>
      </c>
    </row>
    <row r="964" spans="1:2" x14ac:dyDescent="0.25">
      <c r="A964" t="s">
        <v>1743</v>
      </c>
      <c r="B964">
        <v>76</v>
      </c>
    </row>
    <row r="965" spans="1:2" x14ac:dyDescent="0.25">
      <c r="A965" t="s">
        <v>1744</v>
      </c>
      <c r="B965">
        <v>0</v>
      </c>
    </row>
    <row r="966" spans="1:2" x14ac:dyDescent="0.25">
      <c r="A966" t="s">
        <v>1745</v>
      </c>
      <c r="B966">
        <v>0</v>
      </c>
    </row>
    <row r="967" spans="1:2" x14ac:dyDescent="0.25">
      <c r="A967" t="s">
        <v>1746</v>
      </c>
      <c r="B967">
        <v>76</v>
      </c>
    </row>
    <row r="968" spans="1:2" x14ac:dyDescent="0.25">
      <c r="A968" t="s">
        <v>1747</v>
      </c>
      <c r="B968">
        <v>60</v>
      </c>
    </row>
    <row r="969" spans="1:2" x14ac:dyDescent="0.25">
      <c r="A969" t="s">
        <v>1748</v>
      </c>
      <c r="B969">
        <v>0</v>
      </c>
    </row>
    <row r="970" spans="1:2" x14ac:dyDescent="0.25">
      <c r="A970" t="s">
        <v>1749</v>
      </c>
      <c r="B970">
        <v>76</v>
      </c>
    </row>
    <row r="971" spans="1:2" x14ac:dyDescent="0.25">
      <c r="A971" t="s">
        <v>1750</v>
      </c>
      <c r="B971">
        <v>37</v>
      </c>
    </row>
    <row r="972" spans="1:2" x14ac:dyDescent="0.25">
      <c r="A972" t="s">
        <v>1751</v>
      </c>
      <c r="B972">
        <v>0</v>
      </c>
    </row>
    <row r="973" spans="1:2" x14ac:dyDescent="0.25">
      <c r="A973" t="s">
        <v>1752</v>
      </c>
      <c r="B973">
        <v>76</v>
      </c>
    </row>
    <row r="974" spans="1:2" x14ac:dyDescent="0.25">
      <c r="A974" t="s">
        <v>1753</v>
      </c>
      <c r="B974">
        <v>0</v>
      </c>
    </row>
    <row r="975" spans="1:2" x14ac:dyDescent="0.25">
      <c r="A975" t="s">
        <v>1754</v>
      </c>
      <c r="B975">
        <v>16</v>
      </c>
    </row>
    <row r="976" spans="1:2" x14ac:dyDescent="0.25">
      <c r="A976" t="s">
        <v>1755</v>
      </c>
      <c r="B976">
        <v>0</v>
      </c>
    </row>
    <row r="977" spans="1:2" x14ac:dyDescent="0.25">
      <c r="A977" t="s">
        <v>1756</v>
      </c>
      <c r="B977">
        <v>75</v>
      </c>
    </row>
    <row r="978" spans="1:2" x14ac:dyDescent="0.25">
      <c r="A978" t="s">
        <v>1757</v>
      </c>
      <c r="B978">
        <v>0</v>
      </c>
    </row>
    <row r="979" spans="1:2" x14ac:dyDescent="0.25">
      <c r="A979" t="s">
        <v>1758</v>
      </c>
      <c r="B979">
        <v>0</v>
      </c>
    </row>
    <row r="980" spans="1:2" x14ac:dyDescent="0.25">
      <c r="A980" t="s">
        <v>1759</v>
      </c>
      <c r="B980">
        <v>50</v>
      </c>
    </row>
    <row r="981" spans="1:2" x14ac:dyDescent="0.25">
      <c r="A981" t="s">
        <v>1760</v>
      </c>
      <c r="B981">
        <v>0</v>
      </c>
    </row>
    <row r="982" spans="1:2" x14ac:dyDescent="0.25">
      <c r="A982" t="s">
        <v>1761</v>
      </c>
      <c r="B982">
        <v>0</v>
      </c>
    </row>
    <row r="983" spans="1:2" x14ac:dyDescent="0.25">
      <c r="A983" t="s">
        <v>1762</v>
      </c>
      <c r="B983">
        <v>30</v>
      </c>
    </row>
    <row r="984" spans="1:2" x14ac:dyDescent="0.25">
      <c r="A984" t="s">
        <v>1763</v>
      </c>
      <c r="B984">
        <v>56.5</v>
      </c>
    </row>
    <row r="985" spans="1:2" x14ac:dyDescent="0.25">
      <c r="A985" t="s">
        <v>1764</v>
      </c>
      <c r="B985">
        <v>59</v>
      </c>
    </row>
    <row r="986" spans="1:2" x14ac:dyDescent="0.25">
      <c r="A986" t="s">
        <v>1765</v>
      </c>
      <c r="B986">
        <v>0</v>
      </c>
    </row>
    <row r="987" spans="1:2" x14ac:dyDescent="0.25">
      <c r="A987" t="s">
        <v>1766</v>
      </c>
      <c r="B987">
        <v>0</v>
      </c>
    </row>
    <row r="988" spans="1:2" x14ac:dyDescent="0.25">
      <c r="A988" t="s">
        <v>1767</v>
      </c>
      <c r="B988">
        <v>0</v>
      </c>
    </row>
    <row r="989" spans="1:2" x14ac:dyDescent="0.25">
      <c r="A989" t="s">
        <v>1768</v>
      </c>
      <c r="B989">
        <v>0</v>
      </c>
    </row>
    <row r="990" spans="1:2" x14ac:dyDescent="0.25">
      <c r="A990" t="s">
        <v>1769</v>
      </c>
      <c r="B990">
        <v>76</v>
      </c>
    </row>
    <row r="991" spans="1:2" x14ac:dyDescent="0.25">
      <c r="A991" t="s">
        <v>1770</v>
      </c>
      <c r="B991">
        <v>0</v>
      </c>
    </row>
    <row r="992" spans="1:2" x14ac:dyDescent="0.25">
      <c r="A992" t="s">
        <v>288</v>
      </c>
      <c r="B992">
        <v>52.5</v>
      </c>
    </row>
    <row r="993" spans="1:2" x14ac:dyDescent="0.25">
      <c r="A993" t="s">
        <v>1771</v>
      </c>
      <c r="B993">
        <v>16</v>
      </c>
    </row>
    <row r="994" spans="1:2" x14ac:dyDescent="0.25">
      <c r="A994" t="s">
        <v>1772</v>
      </c>
      <c r="B994">
        <v>60.8</v>
      </c>
    </row>
    <row r="995" spans="1:2" x14ac:dyDescent="0.25">
      <c r="A995" t="s">
        <v>1773</v>
      </c>
      <c r="B995">
        <v>65</v>
      </c>
    </row>
    <row r="996" spans="1:2" x14ac:dyDescent="0.25">
      <c r="A996" t="s">
        <v>1774</v>
      </c>
      <c r="B996">
        <v>0</v>
      </c>
    </row>
    <row r="997" spans="1:2" x14ac:dyDescent="0.25">
      <c r="A997" t="s">
        <v>1775</v>
      </c>
      <c r="B997">
        <v>0</v>
      </c>
    </row>
    <row r="998" spans="1:2" x14ac:dyDescent="0.25">
      <c r="A998" t="s">
        <v>1776</v>
      </c>
      <c r="B998">
        <v>76</v>
      </c>
    </row>
    <row r="999" spans="1:2" x14ac:dyDescent="0.25">
      <c r="A999" t="s">
        <v>1777</v>
      </c>
      <c r="B999">
        <v>76</v>
      </c>
    </row>
    <row r="1000" spans="1:2" x14ac:dyDescent="0.25">
      <c r="A1000" t="s">
        <v>1778</v>
      </c>
      <c r="B1000">
        <v>64</v>
      </c>
    </row>
    <row r="1001" spans="1:2" x14ac:dyDescent="0.25">
      <c r="A1001" t="s">
        <v>1779</v>
      </c>
      <c r="B1001">
        <v>0</v>
      </c>
    </row>
    <row r="1002" spans="1:2" x14ac:dyDescent="0.25">
      <c r="A1002" t="s">
        <v>1780</v>
      </c>
      <c r="B1002">
        <v>36</v>
      </c>
    </row>
    <row r="1003" spans="1:2" x14ac:dyDescent="0.25">
      <c r="A1003" t="s">
        <v>1781</v>
      </c>
      <c r="B1003">
        <v>64</v>
      </c>
    </row>
    <row r="1004" spans="1:2" x14ac:dyDescent="0.25">
      <c r="A1004" t="s">
        <v>1782</v>
      </c>
      <c r="B1004">
        <v>0</v>
      </c>
    </row>
    <row r="1005" spans="1:2" x14ac:dyDescent="0.25">
      <c r="A1005" t="s">
        <v>1783</v>
      </c>
      <c r="B1005">
        <v>45</v>
      </c>
    </row>
    <row r="1006" spans="1:2" x14ac:dyDescent="0.25">
      <c r="A1006" t="s">
        <v>1784</v>
      </c>
      <c r="B1006">
        <v>0</v>
      </c>
    </row>
    <row r="1007" spans="1:2" x14ac:dyDescent="0.25">
      <c r="A1007" t="s">
        <v>1785</v>
      </c>
      <c r="B1007">
        <v>0</v>
      </c>
    </row>
    <row r="1008" spans="1:2" x14ac:dyDescent="0.25">
      <c r="A1008" t="s">
        <v>1786</v>
      </c>
      <c r="B1008">
        <v>16</v>
      </c>
    </row>
    <row r="1009" spans="1:2" x14ac:dyDescent="0.25">
      <c r="A1009" t="s">
        <v>1787</v>
      </c>
      <c r="B1009">
        <v>28</v>
      </c>
    </row>
    <row r="1010" spans="1:2" x14ac:dyDescent="0.25">
      <c r="A1010" t="s">
        <v>1788</v>
      </c>
      <c r="B1010">
        <v>76</v>
      </c>
    </row>
    <row r="1011" spans="1:2" x14ac:dyDescent="0.25">
      <c r="A1011" t="s">
        <v>1789</v>
      </c>
      <c r="B1011">
        <v>76</v>
      </c>
    </row>
    <row r="1012" spans="1:2" x14ac:dyDescent="0.25">
      <c r="A1012" t="s">
        <v>1790</v>
      </c>
      <c r="B1012">
        <v>20</v>
      </c>
    </row>
    <row r="1013" spans="1:2" x14ac:dyDescent="0.25">
      <c r="A1013" t="s">
        <v>1791</v>
      </c>
      <c r="B1013">
        <v>0</v>
      </c>
    </row>
    <row r="1014" spans="1:2" x14ac:dyDescent="0.25">
      <c r="A1014" t="s">
        <v>1792</v>
      </c>
      <c r="B1014">
        <v>60</v>
      </c>
    </row>
    <row r="1015" spans="1:2" x14ac:dyDescent="0.25">
      <c r="A1015" t="s">
        <v>1793</v>
      </c>
      <c r="B1015">
        <v>40</v>
      </c>
    </row>
    <row r="1016" spans="1:2" x14ac:dyDescent="0.25">
      <c r="A1016" t="s">
        <v>289</v>
      </c>
      <c r="B1016">
        <v>72</v>
      </c>
    </row>
    <row r="1017" spans="1:2" x14ac:dyDescent="0.25">
      <c r="A1017" t="s">
        <v>1794</v>
      </c>
      <c r="B1017">
        <v>0</v>
      </c>
    </row>
    <row r="1018" spans="1:2" x14ac:dyDescent="0.25">
      <c r="A1018" t="s">
        <v>1795</v>
      </c>
      <c r="B1018">
        <v>16</v>
      </c>
    </row>
    <row r="1019" spans="1:2" x14ac:dyDescent="0.25">
      <c r="A1019" t="s">
        <v>1796</v>
      </c>
      <c r="B1019">
        <v>44</v>
      </c>
    </row>
    <row r="1020" spans="1:2" x14ac:dyDescent="0.25">
      <c r="A1020" t="s">
        <v>1797</v>
      </c>
      <c r="B1020">
        <v>0</v>
      </c>
    </row>
    <row r="1021" spans="1:2" x14ac:dyDescent="0.25">
      <c r="A1021" t="s">
        <v>1798</v>
      </c>
      <c r="B1021">
        <v>0</v>
      </c>
    </row>
    <row r="1022" spans="1:2" x14ac:dyDescent="0.25">
      <c r="A1022" t="s">
        <v>1799</v>
      </c>
      <c r="B1022">
        <v>64</v>
      </c>
    </row>
    <row r="1023" spans="1:2" x14ac:dyDescent="0.25">
      <c r="A1023" t="s">
        <v>1800</v>
      </c>
      <c r="B1023">
        <v>0</v>
      </c>
    </row>
    <row r="1024" spans="1:2" x14ac:dyDescent="0.25">
      <c r="A1024" t="s">
        <v>1801</v>
      </c>
      <c r="B1024">
        <v>30</v>
      </c>
    </row>
    <row r="1025" spans="1:2" x14ac:dyDescent="0.25">
      <c r="A1025" t="s">
        <v>1802</v>
      </c>
      <c r="B1025">
        <v>76</v>
      </c>
    </row>
    <row r="1026" spans="1:2" x14ac:dyDescent="0.25">
      <c r="A1026" t="s">
        <v>1803</v>
      </c>
      <c r="B1026">
        <v>60</v>
      </c>
    </row>
    <row r="1027" spans="1:2" x14ac:dyDescent="0.25">
      <c r="A1027" t="s">
        <v>1804</v>
      </c>
      <c r="B1027">
        <v>0</v>
      </c>
    </row>
    <row r="1028" spans="1:2" x14ac:dyDescent="0.25">
      <c r="A1028" t="s">
        <v>1805</v>
      </c>
      <c r="B1028">
        <v>0</v>
      </c>
    </row>
    <row r="1029" spans="1:2" x14ac:dyDescent="0.25">
      <c r="A1029" t="s">
        <v>1806</v>
      </c>
      <c r="B1029">
        <v>0</v>
      </c>
    </row>
    <row r="1030" spans="1:2" x14ac:dyDescent="0.25">
      <c r="A1030" t="s">
        <v>1807</v>
      </c>
      <c r="B1030">
        <v>0</v>
      </c>
    </row>
    <row r="1031" spans="1:2" x14ac:dyDescent="0.25">
      <c r="A1031" t="s">
        <v>1808</v>
      </c>
      <c r="B1031">
        <v>65</v>
      </c>
    </row>
    <row r="1032" spans="1:2" x14ac:dyDescent="0.25">
      <c r="A1032" t="s">
        <v>1809</v>
      </c>
      <c r="B1032">
        <v>76</v>
      </c>
    </row>
    <row r="1033" spans="1:2" x14ac:dyDescent="0.25">
      <c r="A1033" t="s">
        <v>1810</v>
      </c>
      <c r="B1033">
        <v>30</v>
      </c>
    </row>
    <row r="1034" spans="1:2" x14ac:dyDescent="0.25">
      <c r="A1034" t="s">
        <v>1811</v>
      </c>
      <c r="B1034">
        <v>30</v>
      </c>
    </row>
    <row r="1035" spans="1:2" x14ac:dyDescent="0.25">
      <c r="A1035" t="s">
        <v>1812</v>
      </c>
      <c r="B1035">
        <v>26</v>
      </c>
    </row>
    <row r="1036" spans="1:2" x14ac:dyDescent="0.25">
      <c r="A1036" t="s">
        <v>1813</v>
      </c>
      <c r="B1036">
        <v>0</v>
      </c>
    </row>
    <row r="1037" spans="1:2" x14ac:dyDescent="0.25">
      <c r="A1037" t="s">
        <v>1814</v>
      </c>
      <c r="B1037">
        <v>64</v>
      </c>
    </row>
    <row r="1038" spans="1:2" x14ac:dyDescent="0.25">
      <c r="A1038" t="s">
        <v>1815</v>
      </c>
      <c r="B1038">
        <v>0</v>
      </c>
    </row>
    <row r="1039" spans="1:2" x14ac:dyDescent="0.25">
      <c r="A1039" t="s">
        <v>1816</v>
      </c>
      <c r="B1039">
        <v>73</v>
      </c>
    </row>
    <row r="1040" spans="1:2" x14ac:dyDescent="0.25">
      <c r="A1040" t="s">
        <v>1817</v>
      </c>
      <c r="B1040">
        <v>45.5</v>
      </c>
    </row>
    <row r="1041" spans="1:2" x14ac:dyDescent="0.25">
      <c r="A1041" t="s">
        <v>1818</v>
      </c>
      <c r="B1041">
        <v>0</v>
      </c>
    </row>
    <row r="1042" spans="1:2" x14ac:dyDescent="0.25">
      <c r="A1042" t="s">
        <v>1819</v>
      </c>
      <c r="B1042">
        <v>25</v>
      </c>
    </row>
    <row r="1043" spans="1:2" x14ac:dyDescent="0.25">
      <c r="A1043" t="s">
        <v>1820</v>
      </c>
      <c r="B1043">
        <v>0</v>
      </c>
    </row>
    <row r="1044" spans="1:2" x14ac:dyDescent="0.25">
      <c r="A1044" t="s">
        <v>1821</v>
      </c>
      <c r="B1044">
        <v>0</v>
      </c>
    </row>
    <row r="1045" spans="1:2" x14ac:dyDescent="0.25">
      <c r="A1045" t="s">
        <v>1822</v>
      </c>
      <c r="B1045">
        <v>48</v>
      </c>
    </row>
    <row r="1046" spans="1:2" x14ac:dyDescent="0.25">
      <c r="A1046" t="s">
        <v>1823</v>
      </c>
      <c r="B1046">
        <v>0</v>
      </c>
    </row>
    <row r="1047" spans="1:2" x14ac:dyDescent="0.25">
      <c r="A1047" t="s">
        <v>1824</v>
      </c>
      <c r="B1047">
        <v>70</v>
      </c>
    </row>
    <row r="1048" spans="1:2" x14ac:dyDescent="0.25">
      <c r="A1048" t="s">
        <v>1825</v>
      </c>
      <c r="B1048">
        <v>76</v>
      </c>
    </row>
    <row r="1049" spans="1:2" x14ac:dyDescent="0.25">
      <c r="A1049" t="s">
        <v>1826</v>
      </c>
      <c r="B1049">
        <v>76</v>
      </c>
    </row>
    <row r="1050" spans="1:2" x14ac:dyDescent="0.25">
      <c r="A1050" t="s">
        <v>290</v>
      </c>
      <c r="B1050">
        <v>60</v>
      </c>
    </row>
    <row r="1051" spans="1:2" x14ac:dyDescent="0.25">
      <c r="A1051" t="s">
        <v>1827</v>
      </c>
      <c r="B1051">
        <v>76</v>
      </c>
    </row>
    <row r="1052" spans="1:2" x14ac:dyDescent="0.25">
      <c r="A1052" t="s">
        <v>1828</v>
      </c>
      <c r="B1052">
        <v>65</v>
      </c>
    </row>
    <row r="1053" spans="1:2" x14ac:dyDescent="0.25">
      <c r="A1053" t="s">
        <v>1829</v>
      </c>
      <c r="B1053">
        <v>26</v>
      </c>
    </row>
    <row r="1054" spans="1:2" x14ac:dyDescent="0.25">
      <c r="A1054" t="s">
        <v>1830</v>
      </c>
      <c r="B1054">
        <v>76</v>
      </c>
    </row>
    <row r="1055" spans="1:2" x14ac:dyDescent="0.25">
      <c r="A1055" t="s">
        <v>1831</v>
      </c>
      <c r="B1055">
        <v>64</v>
      </c>
    </row>
    <row r="1056" spans="1:2" x14ac:dyDescent="0.25">
      <c r="A1056" t="s">
        <v>1832</v>
      </c>
      <c r="B1056">
        <v>76</v>
      </c>
    </row>
    <row r="1057" spans="1:2" x14ac:dyDescent="0.25">
      <c r="A1057" t="s">
        <v>1833</v>
      </c>
      <c r="B1057">
        <v>64</v>
      </c>
    </row>
    <row r="1058" spans="1:2" x14ac:dyDescent="0.25">
      <c r="A1058" t="s">
        <v>1834</v>
      </c>
      <c r="B1058">
        <v>0</v>
      </c>
    </row>
    <row r="1059" spans="1:2" x14ac:dyDescent="0.25">
      <c r="A1059" t="s">
        <v>1835</v>
      </c>
      <c r="B1059">
        <v>0</v>
      </c>
    </row>
    <row r="1060" spans="1:2" x14ac:dyDescent="0.25">
      <c r="A1060" t="s">
        <v>1836</v>
      </c>
      <c r="B1060">
        <v>76</v>
      </c>
    </row>
    <row r="1061" spans="1:2" x14ac:dyDescent="0.25">
      <c r="A1061" t="s">
        <v>1837</v>
      </c>
      <c r="B1061">
        <v>40</v>
      </c>
    </row>
    <row r="1062" spans="1:2" x14ac:dyDescent="0.25">
      <c r="A1062" t="s">
        <v>1838</v>
      </c>
      <c r="B1062">
        <v>0</v>
      </c>
    </row>
    <row r="1063" spans="1:2" x14ac:dyDescent="0.25">
      <c r="A1063" t="s">
        <v>1839</v>
      </c>
      <c r="B1063">
        <v>40</v>
      </c>
    </row>
    <row r="1064" spans="1:2" x14ac:dyDescent="0.25">
      <c r="A1064" t="s">
        <v>1840</v>
      </c>
      <c r="B1064">
        <v>45</v>
      </c>
    </row>
    <row r="1065" spans="1:2" x14ac:dyDescent="0.25">
      <c r="A1065" t="s">
        <v>1841</v>
      </c>
      <c r="B1065">
        <v>48</v>
      </c>
    </row>
    <row r="1066" spans="1:2" x14ac:dyDescent="0.25">
      <c r="A1066" t="s">
        <v>1842</v>
      </c>
      <c r="B1066">
        <v>67.5</v>
      </c>
    </row>
    <row r="1067" spans="1:2" x14ac:dyDescent="0.25">
      <c r="A1067" t="s">
        <v>1843</v>
      </c>
      <c r="B1067">
        <v>47.5</v>
      </c>
    </row>
    <row r="1068" spans="1:2" x14ac:dyDescent="0.25">
      <c r="A1068" t="s">
        <v>1844</v>
      </c>
      <c r="B1068">
        <v>45</v>
      </c>
    </row>
    <row r="1069" spans="1:2" x14ac:dyDescent="0.25">
      <c r="A1069" t="s">
        <v>1845</v>
      </c>
      <c r="B1069">
        <v>60</v>
      </c>
    </row>
    <row r="1070" spans="1:2" x14ac:dyDescent="0.25">
      <c r="A1070" t="s">
        <v>1846</v>
      </c>
      <c r="B1070">
        <v>0</v>
      </c>
    </row>
    <row r="1071" spans="1:2" x14ac:dyDescent="0.25">
      <c r="A1071" t="s">
        <v>1847</v>
      </c>
      <c r="B1071">
        <v>20</v>
      </c>
    </row>
    <row r="1072" spans="1:2" x14ac:dyDescent="0.25">
      <c r="A1072" t="s">
        <v>1848</v>
      </c>
      <c r="B1072">
        <v>64</v>
      </c>
    </row>
    <row r="1073" spans="1:2" x14ac:dyDescent="0.25">
      <c r="A1073" t="s">
        <v>1849</v>
      </c>
      <c r="B1073">
        <v>0</v>
      </c>
    </row>
    <row r="1074" spans="1:2" x14ac:dyDescent="0.25">
      <c r="A1074" t="s">
        <v>1850</v>
      </c>
      <c r="B1074">
        <v>0</v>
      </c>
    </row>
    <row r="1075" spans="1:2" x14ac:dyDescent="0.25">
      <c r="A1075" t="s">
        <v>1851</v>
      </c>
      <c r="B1075">
        <v>44</v>
      </c>
    </row>
    <row r="1076" spans="1:2" x14ac:dyDescent="0.25">
      <c r="A1076" t="s">
        <v>1852</v>
      </c>
      <c r="B1076">
        <v>0</v>
      </c>
    </row>
    <row r="1077" spans="1:2" x14ac:dyDescent="0.25">
      <c r="A1077" t="s">
        <v>1853</v>
      </c>
      <c r="B1077">
        <v>0</v>
      </c>
    </row>
    <row r="1078" spans="1:2" x14ac:dyDescent="0.25">
      <c r="A1078" t="s">
        <v>1854</v>
      </c>
      <c r="B1078">
        <v>45</v>
      </c>
    </row>
    <row r="1079" spans="1:2" x14ac:dyDescent="0.25">
      <c r="A1079" t="s">
        <v>1855</v>
      </c>
      <c r="B1079">
        <v>76</v>
      </c>
    </row>
    <row r="1080" spans="1:2" x14ac:dyDescent="0.25">
      <c r="A1080" t="s">
        <v>291</v>
      </c>
      <c r="B1080">
        <v>75</v>
      </c>
    </row>
    <row r="1081" spans="1:2" x14ac:dyDescent="0.25">
      <c r="A1081" t="s">
        <v>1856</v>
      </c>
      <c r="B1081">
        <v>64</v>
      </c>
    </row>
    <row r="1082" spans="1:2" x14ac:dyDescent="0.25">
      <c r="A1082" t="s">
        <v>1857</v>
      </c>
      <c r="B1082">
        <v>52</v>
      </c>
    </row>
    <row r="1083" spans="1:2" x14ac:dyDescent="0.25">
      <c r="A1083" t="s">
        <v>1858</v>
      </c>
      <c r="B1083">
        <v>39</v>
      </c>
    </row>
    <row r="1084" spans="1:2" x14ac:dyDescent="0.25">
      <c r="A1084" t="s">
        <v>1859</v>
      </c>
      <c r="B1084">
        <v>75</v>
      </c>
    </row>
    <row r="1085" spans="1:2" x14ac:dyDescent="0.25">
      <c r="A1085" t="s">
        <v>1860</v>
      </c>
      <c r="B1085">
        <v>67.5</v>
      </c>
    </row>
    <row r="1086" spans="1:2" x14ac:dyDescent="0.25">
      <c r="A1086" t="s">
        <v>1861</v>
      </c>
      <c r="B1086">
        <v>60</v>
      </c>
    </row>
    <row r="1087" spans="1:2" x14ac:dyDescent="0.25">
      <c r="A1087" t="s">
        <v>1862</v>
      </c>
      <c r="B1087">
        <v>0</v>
      </c>
    </row>
    <row r="1088" spans="1:2" x14ac:dyDescent="0.25">
      <c r="A1088" t="s">
        <v>1863</v>
      </c>
      <c r="B1088">
        <v>40</v>
      </c>
    </row>
    <row r="1089" spans="1:2" x14ac:dyDescent="0.25">
      <c r="A1089" t="s">
        <v>1864</v>
      </c>
      <c r="B1089">
        <v>0</v>
      </c>
    </row>
    <row r="1090" spans="1:2" x14ac:dyDescent="0.25">
      <c r="A1090" t="s">
        <v>1865</v>
      </c>
      <c r="B1090">
        <v>56</v>
      </c>
    </row>
    <row r="1091" spans="1:2" x14ac:dyDescent="0.25">
      <c r="A1091" t="s">
        <v>292</v>
      </c>
      <c r="B1091">
        <v>24</v>
      </c>
    </row>
    <row r="1092" spans="1:2" x14ac:dyDescent="0.25">
      <c r="A1092" t="s">
        <v>1866</v>
      </c>
      <c r="B1092">
        <v>40</v>
      </c>
    </row>
    <row r="1093" spans="1:2" x14ac:dyDescent="0.25">
      <c r="A1093" t="s">
        <v>1867</v>
      </c>
      <c r="B1093">
        <v>0</v>
      </c>
    </row>
    <row r="1094" spans="1:2" x14ac:dyDescent="0.25">
      <c r="A1094" t="s">
        <v>1868</v>
      </c>
      <c r="B1094">
        <v>52</v>
      </c>
    </row>
    <row r="1095" spans="1:2" x14ac:dyDescent="0.25">
      <c r="A1095" t="s">
        <v>1869</v>
      </c>
      <c r="B1095">
        <v>42</v>
      </c>
    </row>
    <row r="1096" spans="1:2" x14ac:dyDescent="0.25">
      <c r="A1096" t="s">
        <v>1870</v>
      </c>
      <c r="B1096">
        <v>16</v>
      </c>
    </row>
    <row r="1097" spans="1:2" x14ac:dyDescent="0.25">
      <c r="A1097" t="s">
        <v>1871</v>
      </c>
      <c r="B1097">
        <v>0</v>
      </c>
    </row>
    <row r="1098" spans="1:2" x14ac:dyDescent="0.25">
      <c r="A1098" t="s">
        <v>1872</v>
      </c>
      <c r="B1098">
        <v>46</v>
      </c>
    </row>
    <row r="1099" spans="1:2" x14ac:dyDescent="0.25">
      <c r="A1099" t="s">
        <v>1873</v>
      </c>
      <c r="B1099">
        <v>64</v>
      </c>
    </row>
    <row r="1100" spans="1:2" x14ac:dyDescent="0.25">
      <c r="A1100" t="s">
        <v>1874</v>
      </c>
      <c r="B1100">
        <v>24</v>
      </c>
    </row>
    <row r="1101" spans="1:2" x14ac:dyDescent="0.25">
      <c r="A1101" t="s">
        <v>1875</v>
      </c>
      <c r="B1101">
        <v>52</v>
      </c>
    </row>
    <row r="1102" spans="1:2" x14ac:dyDescent="0.25">
      <c r="A1102" t="s">
        <v>1876</v>
      </c>
      <c r="B1102">
        <v>37</v>
      </c>
    </row>
    <row r="1103" spans="1:2" x14ac:dyDescent="0.25">
      <c r="A1103" t="s">
        <v>1877</v>
      </c>
      <c r="B1103">
        <v>76</v>
      </c>
    </row>
    <row r="1104" spans="1:2" x14ac:dyDescent="0.25">
      <c r="A1104" t="s">
        <v>1878</v>
      </c>
      <c r="B1104">
        <v>40</v>
      </c>
    </row>
    <row r="1105" spans="1:2" x14ac:dyDescent="0.25">
      <c r="A1105" t="s">
        <v>1879</v>
      </c>
      <c r="B1105">
        <v>76</v>
      </c>
    </row>
    <row r="1106" spans="1:2" x14ac:dyDescent="0.25">
      <c r="A1106" t="s">
        <v>1880</v>
      </c>
      <c r="B1106">
        <v>0</v>
      </c>
    </row>
    <row r="1107" spans="1:2" x14ac:dyDescent="0.25">
      <c r="A1107" t="s">
        <v>1881</v>
      </c>
      <c r="B1107">
        <v>0</v>
      </c>
    </row>
    <row r="1108" spans="1:2" x14ac:dyDescent="0.25">
      <c r="A1108" t="s">
        <v>1882</v>
      </c>
      <c r="B1108">
        <v>0</v>
      </c>
    </row>
    <row r="1109" spans="1:2" x14ac:dyDescent="0.25">
      <c r="A1109" t="s">
        <v>1883</v>
      </c>
      <c r="B1109">
        <v>76</v>
      </c>
    </row>
    <row r="1110" spans="1:2" x14ac:dyDescent="0.25">
      <c r="A1110" t="s">
        <v>1884</v>
      </c>
      <c r="B1110">
        <v>66</v>
      </c>
    </row>
    <row r="1111" spans="1:2" x14ac:dyDescent="0.25">
      <c r="A1111" t="s">
        <v>1885</v>
      </c>
      <c r="B1111">
        <v>0</v>
      </c>
    </row>
    <row r="1112" spans="1:2" x14ac:dyDescent="0.25">
      <c r="A1112" t="s">
        <v>1886</v>
      </c>
      <c r="B1112">
        <v>33</v>
      </c>
    </row>
    <row r="1113" spans="1:2" x14ac:dyDescent="0.25">
      <c r="A1113" t="s">
        <v>1887</v>
      </c>
      <c r="B1113">
        <v>0</v>
      </c>
    </row>
    <row r="1114" spans="1:2" x14ac:dyDescent="0.25">
      <c r="A1114" t="s">
        <v>1888</v>
      </c>
      <c r="B1114">
        <v>48</v>
      </c>
    </row>
    <row r="1115" spans="1:2" x14ac:dyDescent="0.25">
      <c r="A1115" t="s">
        <v>1889</v>
      </c>
      <c r="B1115">
        <v>24</v>
      </c>
    </row>
    <row r="1116" spans="1:2" x14ac:dyDescent="0.25">
      <c r="A1116" t="s">
        <v>1890</v>
      </c>
      <c r="B1116">
        <v>16</v>
      </c>
    </row>
    <row r="1117" spans="1:2" x14ac:dyDescent="0.25">
      <c r="A1117" t="s">
        <v>1891</v>
      </c>
      <c r="B1117">
        <v>0</v>
      </c>
    </row>
    <row r="1118" spans="1:2" x14ac:dyDescent="0.25">
      <c r="A1118" t="s">
        <v>1892</v>
      </c>
      <c r="B1118">
        <v>76</v>
      </c>
    </row>
    <row r="1119" spans="1:2" x14ac:dyDescent="0.25">
      <c r="A1119" t="s">
        <v>1893</v>
      </c>
      <c r="B1119">
        <v>72</v>
      </c>
    </row>
    <row r="1120" spans="1:2" x14ac:dyDescent="0.25">
      <c r="A1120" t="s">
        <v>1894</v>
      </c>
      <c r="B1120">
        <v>17</v>
      </c>
    </row>
    <row r="1121" spans="1:2" x14ac:dyDescent="0.25">
      <c r="A1121" t="s">
        <v>1895</v>
      </c>
      <c r="B1121">
        <v>0</v>
      </c>
    </row>
    <row r="1122" spans="1:2" x14ac:dyDescent="0.25">
      <c r="A1122" t="s">
        <v>1896</v>
      </c>
      <c r="B1122">
        <v>72</v>
      </c>
    </row>
    <row r="1123" spans="1:2" x14ac:dyDescent="0.25">
      <c r="A1123" t="s">
        <v>1897</v>
      </c>
      <c r="B1123">
        <v>0</v>
      </c>
    </row>
    <row r="1124" spans="1:2" x14ac:dyDescent="0.25">
      <c r="A1124" t="s">
        <v>1898</v>
      </c>
      <c r="B1124">
        <v>35</v>
      </c>
    </row>
    <row r="1125" spans="1:2" x14ac:dyDescent="0.25">
      <c r="A1125" t="s">
        <v>1899</v>
      </c>
      <c r="B1125">
        <v>0</v>
      </c>
    </row>
    <row r="1126" spans="1:2" x14ac:dyDescent="0.25">
      <c r="A1126" t="s">
        <v>1900</v>
      </c>
      <c r="B1126">
        <v>0</v>
      </c>
    </row>
    <row r="1127" spans="1:2" x14ac:dyDescent="0.25">
      <c r="A1127" t="s">
        <v>1901</v>
      </c>
      <c r="B1127">
        <v>30</v>
      </c>
    </row>
    <row r="1128" spans="1:2" x14ac:dyDescent="0.25">
      <c r="A1128" t="s">
        <v>1902</v>
      </c>
      <c r="B1128">
        <v>76</v>
      </c>
    </row>
    <row r="1129" spans="1:2" x14ac:dyDescent="0.25">
      <c r="A1129" t="s">
        <v>1903</v>
      </c>
      <c r="B1129">
        <v>40</v>
      </c>
    </row>
    <row r="1130" spans="1:2" x14ac:dyDescent="0.25">
      <c r="A1130" t="s">
        <v>1904</v>
      </c>
      <c r="B1130">
        <v>0</v>
      </c>
    </row>
    <row r="1131" spans="1:2" x14ac:dyDescent="0.25">
      <c r="A1131" t="s">
        <v>1905</v>
      </c>
      <c r="B1131">
        <v>80</v>
      </c>
    </row>
    <row r="1132" spans="1:2" x14ac:dyDescent="0.25">
      <c r="A1132" t="s">
        <v>1906</v>
      </c>
      <c r="B1132">
        <v>16</v>
      </c>
    </row>
    <row r="1133" spans="1:2" x14ac:dyDescent="0.25">
      <c r="A1133" t="s">
        <v>1907</v>
      </c>
      <c r="B1133">
        <v>64</v>
      </c>
    </row>
    <row r="1134" spans="1:2" x14ac:dyDescent="0.25">
      <c r="A1134" t="s">
        <v>1908</v>
      </c>
      <c r="B1134">
        <v>52</v>
      </c>
    </row>
    <row r="1135" spans="1:2" x14ac:dyDescent="0.25">
      <c r="A1135" t="s">
        <v>1909</v>
      </c>
      <c r="B1135">
        <v>49</v>
      </c>
    </row>
    <row r="1136" spans="1:2" x14ac:dyDescent="0.25">
      <c r="A1136" t="s">
        <v>1910</v>
      </c>
      <c r="B1136">
        <v>64</v>
      </c>
    </row>
    <row r="1137" spans="1:2" x14ac:dyDescent="0.25">
      <c r="A1137" t="s">
        <v>1911</v>
      </c>
      <c r="B1137">
        <v>32</v>
      </c>
    </row>
    <row r="1138" spans="1:2" x14ac:dyDescent="0.25">
      <c r="A1138" t="s">
        <v>1912</v>
      </c>
      <c r="B1138">
        <v>0</v>
      </c>
    </row>
    <row r="1139" spans="1:2" x14ac:dyDescent="0.25">
      <c r="A1139" t="s">
        <v>1913</v>
      </c>
      <c r="B1139">
        <v>0</v>
      </c>
    </row>
    <row r="1140" spans="1:2" x14ac:dyDescent="0.25">
      <c r="A1140" t="s">
        <v>1914</v>
      </c>
      <c r="B1140">
        <v>49</v>
      </c>
    </row>
    <row r="1141" spans="1:2" x14ac:dyDescent="0.25">
      <c r="A1141" t="s">
        <v>1915</v>
      </c>
      <c r="B1141">
        <v>0</v>
      </c>
    </row>
    <row r="1142" spans="1:2" x14ac:dyDescent="0.25">
      <c r="A1142" t="s">
        <v>1916</v>
      </c>
      <c r="B1142">
        <v>0</v>
      </c>
    </row>
    <row r="1143" spans="1:2" x14ac:dyDescent="0.25">
      <c r="A1143" t="s">
        <v>1917</v>
      </c>
      <c r="B1143">
        <v>0</v>
      </c>
    </row>
    <row r="1144" spans="1:2" x14ac:dyDescent="0.25">
      <c r="A1144" t="s">
        <v>1918</v>
      </c>
      <c r="B1144">
        <v>63</v>
      </c>
    </row>
    <row r="1145" spans="1:2" x14ac:dyDescent="0.25">
      <c r="A1145" t="s">
        <v>1919</v>
      </c>
      <c r="B1145">
        <v>16</v>
      </c>
    </row>
    <row r="1146" spans="1:2" x14ac:dyDescent="0.25">
      <c r="A1146" t="s">
        <v>1920</v>
      </c>
      <c r="B1146">
        <v>30</v>
      </c>
    </row>
    <row r="1147" spans="1:2" x14ac:dyDescent="0.25">
      <c r="A1147" t="s">
        <v>1921</v>
      </c>
      <c r="B1147">
        <v>0</v>
      </c>
    </row>
    <row r="1148" spans="1:2" x14ac:dyDescent="0.25">
      <c r="A1148" t="s">
        <v>1922</v>
      </c>
      <c r="B1148">
        <v>0</v>
      </c>
    </row>
    <row r="1149" spans="1:2" x14ac:dyDescent="0.25">
      <c r="A1149" t="s">
        <v>1923</v>
      </c>
      <c r="B1149">
        <v>60</v>
      </c>
    </row>
    <row r="1150" spans="1:2" x14ac:dyDescent="0.25">
      <c r="A1150" t="s">
        <v>1924</v>
      </c>
      <c r="B1150">
        <v>0</v>
      </c>
    </row>
    <row r="1151" spans="1:2" x14ac:dyDescent="0.25">
      <c r="A1151" t="s">
        <v>1925</v>
      </c>
      <c r="B1151">
        <v>0</v>
      </c>
    </row>
    <row r="1152" spans="1:2" x14ac:dyDescent="0.25">
      <c r="A1152" t="s">
        <v>1926</v>
      </c>
      <c r="B1152">
        <v>0</v>
      </c>
    </row>
    <row r="1153" spans="1:2" x14ac:dyDescent="0.25">
      <c r="A1153" t="s">
        <v>1927</v>
      </c>
      <c r="B1153">
        <v>72</v>
      </c>
    </row>
    <row r="1154" spans="1:2" x14ac:dyDescent="0.25">
      <c r="A1154" t="s">
        <v>1928</v>
      </c>
      <c r="B1154">
        <v>0</v>
      </c>
    </row>
    <row r="1155" spans="1:2" x14ac:dyDescent="0.25">
      <c r="A1155" t="s">
        <v>1929</v>
      </c>
      <c r="B1155">
        <v>76</v>
      </c>
    </row>
    <row r="1156" spans="1:2" x14ac:dyDescent="0.25">
      <c r="A1156" t="s">
        <v>1930</v>
      </c>
      <c r="B1156">
        <v>70</v>
      </c>
    </row>
    <row r="1157" spans="1:2" x14ac:dyDescent="0.25">
      <c r="A1157" t="s">
        <v>1931</v>
      </c>
      <c r="B1157">
        <v>56</v>
      </c>
    </row>
    <row r="1158" spans="1:2" x14ac:dyDescent="0.25">
      <c r="A1158" t="s">
        <v>1932</v>
      </c>
      <c r="B1158">
        <v>40</v>
      </c>
    </row>
    <row r="1159" spans="1:2" x14ac:dyDescent="0.25">
      <c r="A1159" t="s">
        <v>1933</v>
      </c>
      <c r="B1159">
        <v>0</v>
      </c>
    </row>
    <row r="1160" spans="1:2" x14ac:dyDescent="0.25">
      <c r="A1160" t="s">
        <v>1934</v>
      </c>
      <c r="B1160">
        <v>0</v>
      </c>
    </row>
    <row r="1161" spans="1:2" x14ac:dyDescent="0.25">
      <c r="A1161" t="s">
        <v>1935</v>
      </c>
      <c r="B1161">
        <v>57</v>
      </c>
    </row>
    <row r="1162" spans="1:2" x14ac:dyDescent="0.25">
      <c r="A1162" t="s">
        <v>1936</v>
      </c>
      <c r="B1162">
        <v>42</v>
      </c>
    </row>
    <row r="1163" spans="1:2" x14ac:dyDescent="0.25">
      <c r="A1163" t="s">
        <v>1937</v>
      </c>
      <c r="B1163">
        <v>0</v>
      </c>
    </row>
    <row r="1164" spans="1:2" x14ac:dyDescent="0.25">
      <c r="A1164" t="s">
        <v>1938</v>
      </c>
      <c r="B1164">
        <v>64</v>
      </c>
    </row>
    <row r="1165" spans="1:2" x14ac:dyDescent="0.25">
      <c r="A1165" t="s">
        <v>1939</v>
      </c>
      <c r="B1165">
        <v>15</v>
      </c>
    </row>
    <row r="1166" spans="1:2" x14ac:dyDescent="0.25">
      <c r="A1166" t="s">
        <v>1940</v>
      </c>
      <c r="B1166">
        <v>0</v>
      </c>
    </row>
    <row r="1167" spans="1:2" x14ac:dyDescent="0.25">
      <c r="A1167" t="s">
        <v>1941</v>
      </c>
      <c r="B1167">
        <v>52</v>
      </c>
    </row>
    <row r="1168" spans="1:2" x14ac:dyDescent="0.25">
      <c r="A1168" t="s">
        <v>1942</v>
      </c>
      <c r="B1168">
        <v>0</v>
      </c>
    </row>
    <row r="1169" spans="1:2" x14ac:dyDescent="0.25">
      <c r="A1169" t="s">
        <v>1943</v>
      </c>
      <c r="B1169">
        <v>28.5</v>
      </c>
    </row>
    <row r="1170" spans="1:2" x14ac:dyDescent="0.25">
      <c r="A1170" t="s">
        <v>1944</v>
      </c>
      <c r="B1170">
        <v>72</v>
      </c>
    </row>
    <row r="1171" spans="1:2" x14ac:dyDescent="0.25">
      <c r="A1171" t="s">
        <v>1945</v>
      </c>
      <c r="B1171">
        <v>34</v>
      </c>
    </row>
    <row r="1172" spans="1:2" x14ac:dyDescent="0.25">
      <c r="A1172" t="s">
        <v>1946</v>
      </c>
      <c r="B1172">
        <v>0</v>
      </c>
    </row>
    <row r="1173" spans="1:2" x14ac:dyDescent="0.25">
      <c r="A1173" t="s">
        <v>1947</v>
      </c>
      <c r="B1173">
        <v>40</v>
      </c>
    </row>
    <row r="1174" spans="1:2" x14ac:dyDescent="0.25">
      <c r="A1174" t="s">
        <v>1948</v>
      </c>
      <c r="B1174">
        <v>30</v>
      </c>
    </row>
    <row r="1175" spans="1:2" x14ac:dyDescent="0.25">
      <c r="A1175" t="s">
        <v>1949</v>
      </c>
      <c r="B1175">
        <v>0</v>
      </c>
    </row>
    <row r="1176" spans="1:2" x14ac:dyDescent="0.25">
      <c r="A1176" t="s">
        <v>1950</v>
      </c>
      <c r="B1176">
        <v>30</v>
      </c>
    </row>
    <row r="1177" spans="1:2" x14ac:dyDescent="0.25">
      <c r="A1177" t="s">
        <v>1951</v>
      </c>
      <c r="B1177">
        <v>70</v>
      </c>
    </row>
    <row r="1178" spans="1:2" x14ac:dyDescent="0.25">
      <c r="A1178" t="s">
        <v>1952</v>
      </c>
      <c r="B1178">
        <v>48.5</v>
      </c>
    </row>
    <row r="1179" spans="1:2" x14ac:dyDescent="0.25">
      <c r="A1179" t="s">
        <v>1953</v>
      </c>
      <c r="B1179">
        <v>0</v>
      </c>
    </row>
    <row r="1180" spans="1:2" x14ac:dyDescent="0.25">
      <c r="A1180" t="s">
        <v>1954</v>
      </c>
      <c r="B1180">
        <v>0</v>
      </c>
    </row>
    <row r="1181" spans="1:2" x14ac:dyDescent="0.25">
      <c r="A1181" t="s">
        <v>1955</v>
      </c>
      <c r="B1181">
        <v>76</v>
      </c>
    </row>
    <row r="1182" spans="1:2" x14ac:dyDescent="0.25">
      <c r="A1182" t="s">
        <v>1956</v>
      </c>
      <c r="B1182">
        <v>0</v>
      </c>
    </row>
    <row r="1183" spans="1:2" x14ac:dyDescent="0.25">
      <c r="A1183" t="s">
        <v>1957</v>
      </c>
      <c r="B1183">
        <v>0</v>
      </c>
    </row>
    <row r="1184" spans="1:2" x14ac:dyDescent="0.25">
      <c r="A1184" t="s">
        <v>1958</v>
      </c>
      <c r="B1184">
        <v>0</v>
      </c>
    </row>
    <row r="1185" spans="1:2" x14ac:dyDescent="0.25">
      <c r="A1185" t="s">
        <v>1959</v>
      </c>
      <c r="B1185">
        <v>76</v>
      </c>
    </row>
    <row r="1186" spans="1:2" x14ac:dyDescent="0.25">
      <c r="A1186" t="s">
        <v>1960</v>
      </c>
      <c r="B1186">
        <v>48</v>
      </c>
    </row>
    <row r="1187" spans="1:2" x14ac:dyDescent="0.25">
      <c r="A1187" t="s">
        <v>1961</v>
      </c>
      <c r="B1187">
        <v>0</v>
      </c>
    </row>
    <row r="1188" spans="1:2" x14ac:dyDescent="0.25">
      <c r="A1188" t="s">
        <v>294</v>
      </c>
      <c r="B1188">
        <v>48</v>
      </c>
    </row>
    <row r="1189" spans="1:2" x14ac:dyDescent="0.25">
      <c r="A1189" t="s">
        <v>1962</v>
      </c>
      <c r="B1189">
        <v>76</v>
      </c>
    </row>
    <row r="1190" spans="1:2" x14ac:dyDescent="0.25">
      <c r="A1190" t="s">
        <v>293</v>
      </c>
      <c r="B1190">
        <v>40</v>
      </c>
    </row>
    <row r="1191" spans="1:2" x14ac:dyDescent="0.25">
      <c r="A1191" t="s">
        <v>1963</v>
      </c>
      <c r="B1191">
        <v>76</v>
      </c>
    </row>
    <row r="1192" spans="1:2" x14ac:dyDescent="0.25">
      <c r="A1192" t="s">
        <v>1964</v>
      </c>
      <c r="B1192">
        <v>60</v>
      </c>
    </row>
    <row r="1193" spans="1:2" x14ac:dyDescent="0.25">
      <c r="A1193" t="s">
        <v>1965</v>
      </c>
      <c r="B1193">
        <v>76</v>
      </c>
    </row>
    <row r="1194" spans="1:2" x14ac:dyDescent="0.25">
      <c r="A1194" t="s">
        <v>1966</v>
      </c>
      <c r="B1194">
        <v>0</v>
      </c>
    </row>
    <row r="1195" spans="1:2" x14ac:dyDescent="0.25">
      <c r="A1195" t="s">
        <v>1967</v>
      </c>
      <c r="B1195">
        <v>0</v>
      </c>
    </row>
    <row r="1196" spans="1:2" x14ac:dyDescent="0.25">
      <c r="A1196" t="s">
        <v>1968</v>
      </c>
      <c r="B1196">
        <v>50</v>
      </c>
    </row>
    <row r="1197" spans="1:2" x14ac:dyDescent="0.25">
      <c r="A1197" t="s">
        <v>1969</v>
      </c>
      <c r="B1197">
        <v>48</v>
      </c>
    </row>
    <row r="1198" spans="1:2" x14ac:dyDescent="0.25">
      <c r="A1198" t="s">
        <v>1970</v>
      </c>
      <c r="B1198">
        <v>0</v>
      </c>
    </row>
    <row r="1199" spans="1:2" x14ac:dyDescent="0.25">
      <c r="A1199" t="s">
        <v>1971</v>
      </c>
      <c r="B1199">
        <v>16</v>
      </c>
    </row>
    <row r="1200" spans="1:2" x14ac:dyDescent="0.25">
      <c r="A1200" t="s">
        <v>1972</v>
      </c>
      <c r="B1200">
        <v>0</v>
      </c>
    </row>
    <row r="1201" spans="1:2" x14ac:dyDescent="0.25">
      <c r="A1201" t="s">
        <v>1973</v>
      </c>
      <c r="B1201">
        <v>56</v>
      </c>
    </row>
    <row r="1202" spans="1:2" x14ac:dyDescent="0.25">
      <c r="A1202" t="s">
        <v>1974</v>
      </c>
      <c r="B1202">
        <v>16</v>
      </c>
    </row>
    <row r="1203" spans="1:2" x14ac:dyDescent="0.25">
      <c r="A1203" t="s">
        <v>1975</v>
      </c>
      <c r="B1203">
        <v>0</v>
      </c>
    </row>
    <row r="1204" spans="1:2" x14ac:dyDescent="0.25">
      <c r="A1204" t="s">
        <v>1976</v>
      </c>
      <c r="B1204">
        <v>0</v>
      </c>
    </row>
    <row r="1205" spans="1:2" x14ac:dyDescent="0.25">
      <c r="A1205" t="s">
        <v>1977</v>
      </c>
      <c r="B1205">
        <v>0</v>
      </c>
    </row>
    <row r="1206" spans="1:2" x14ac:dyDescent="0.25">
      <c r="A1206" t="s">
        <v>1978</v>
      </c>
      <c r="B1206">
        <v>59</v>
      </c>
    </row>
    <row r="1207" spans="1:2" x14ac:dyDescent="0.25">
      <c r="A1207" t="s">
        <v>1979</v>
      </c>
      <c r="B1207">
        <v>0</v>
      </c>
    </row>
    <row r="1208" spans="1:2" x14ac:dyDescent="0.25">
      <c r="A1208" t="s">
        <v>1980</v>
      </c>
      <c r="B1208">
        <v>0</v>
      </c>
    </row>
    <row r="1209" spans="1:2" x14ac:dyDescent="0.25">
      <c r="A1209" t="s">
        <v>1981</v>
      </c>
      <c r="B1209">
        <v>32</v>
      </c>
    </row>
    <row r="1210" spans="1:2" x14ac:dyDescent="0.25">
      <c r="A1210" t="s">
        <v>1982</v>
      </c>
      <c r="B1210">
        <v>0</v>
      </c>
    </row>
    <row r="1211" spans="1:2" x14ac:dyDescent="0.25">
      <c r="A1211" t="s">
        <v>1983</v>
      </c>
      <c r="B1211">
        <v>76</v>
      </c>
    </row>
    <row r="1212" spans="1:2" x14ac:dyDescent="0.25">
      <c r="A1212" t="s">
        <v>1984</v>
      </c>
      <c r="B1212">
        <v>0</v>
      </c>
    </row>
    <row r="1213" spans="1:2" x14ac:dyDescent="0.25">
      <c r="A1213" t="s">
        <v>1985</v>
      </c>
      <c r="B1213">
        <v>57.5</v>
      </c>
    </row>
    <row r="1214" spans="1:2" x14ac:dyDescent="0.25">
      <c r="A1214" t="s">
        <v>1986</v>
      </c>
      <c r="B1214">
        <v>0</v>
      </c>
    </row>
    <row r="1215" spans="1:2" x14ac:dyDescent="0.25">
      <c r="A1215" t="s">
        <v>1987</v>
      </c>
      <c r="B1215">
        <v>30</v>
      </c>
    </row>
    <row r="1216" spans="1:2" x14ac:dyDescent="0.25">
      <c r="A1216" t="s">
        <v>1988</v>
      </c>
      <c r="B1216">
        <v>48</v>
      </c>
    </row>
    <row r="1217" spans="1:2" x14ac:dyDescent="0.25">
      <c r="A1217" t="s">
        <v>1989</v>
      </c>
      <c r="B1217">
        <v>0</v>
      </c>
    </row>
    <row r="1218" spans="1:2" x14ac:dyDescent="0.25">
      <c r="A1218" t="s">
        <v>1990</v>
      </c>
      <c r="B1218">
        <v>39</v>
      </c>
    </row>
    <row r="1219" spans="1:2" x14ac:dyDescent="0.25">
      <c r="A1219" t="s">
        <v>1991</v>
      </c>
      <c r="B1219">
        <v>0</v>
      </c>
    </row>
    <row r="1220" spans="1:2" x14ac:dyDescent="0.25">
      <c r="A1220" t="s">
        <v>1992</v>
      </c>
      <c r="B1220">
        <v>0</v>
      </c>
    </row>
    <row r="1221" spans="1:2" x14ac:dyDescent="0.25">
      <c r="A1221" t="s">
        <v>1993</v>
      </c>
      <c r="B1221">
        <v>0</v>
      </c>
    </row>
    <row r="1222" spans="1:2" x14ac:dyDescent="0.25">
      <c r="A1222" t="s">
        <v>1994</v>
      </c>
      <c r="B1222">
        <v>58</v>
      </c>
    </row>
    <row r="1223" spans="1:2" x14ac:dyDescent="0.25">
      <c r="A1223" t="s">
        <v>1995</v>
      </c>
      <c r="B1223">
        <v>35.5</v>
      </c>
    </row>
    <row r="1224" spans="1:2" x14ac:dyDescent="0.25">
      <c r="A1224" t="s">
        <v>1996</v>
      </c>
      <c r="B1224">
        <v>0</v>
      </c>
    </row>
    <row r="1225" spans="1:2" x14ac:dyDescent="0.25">
      <c r="A1225" t="s">
        <v>1997</v>
      </c>
      <c r="B1225">
        <v>0</v>
      </c>
    </row>
    <row r="1226" spans="1:2" x14ac:dyDescent="0.25">
      <c r="A1226" t="s">
        <v>1998</v>
      </c>
      <c r="B1226">
        <v>64</v>
      </c>
    </row>
    <row r="1227" spans="1:2" x14ac:dyDescent="0.25">
      <c r="A1227" t="s">
        <v>1999</v>
      </c>
      <c r="B1227">
        <v>0</v>
      </c>
    </row>
    <row r="1228" spans="1:2" x14ac:dyDescent="0.25">
      <c r="A1228" t="s">
        <v>2000</v>
      </c>
      <c r="B1228">
        <v>0</v>
      </c>
    </row>
    <row r="1229" spans="1:2" x14ac:dyDescent="0.25">
      <c r="A1229" t="s">
        <v>2001</v>
      </c>
      <c r="B1229">
        <v>0</v>
      </c>
    </row>
    <row r="1230" spans="1:2" x14ac:dyDescent="0.25">
      <c r="A1230" t="s">
        <v>2002</v>
      </c>
      <c r="B1230">
        <v>64</v>
      </c>
    </row>
    <row r="1231" spans="1:2" x14ac:dyDescent="0.25">
      <c r="A1231" t="s">
        <v>2003</v>
      </c>
      <c r="B1231">
        <v>0</v>
      </c>
    </row>
    <row r="1232" spans="1:2" x14ac:dyDescent="0.25">
      <c r="A1232" t="s">
        <v>2004</v>
      </c>
      <c r="B1232">
        <v>48</v>
      </c>
    </row>
    <row r="1233" spans="1:2" x14ac:dyDescent="0.25">
      <c r="A1233" t="s">
        <v>2005</v>
      </c>
      <c r="B1233">
        <v>0</v>
      </c>
    </row>
    <row r="1234" spans="1:2" x14ac:dyDescent="0.25">
      <c r="A1234" t="s">
        <v>2006</v>
      </c>
      <c r="B1234">
        <v>28</v>
      </c>
    </row>
    <row r="1235" spans="1:2" x14ac:dyDescent="0.25">
      <c r="A1235" t="s">
        <v>2007</v>
      </c>
      <c r="B1235">
        <v>0</v>
      </c>
    </row>
    <row r="1236" spans="1:2" x14ac:dyDescent="0.25">
      <c r="A1236" t="s">
        <v>2008</v>
      </c>
      <c r="B1236">
        <v>76</v>
      </c>
    </row>
    <row r="1237" spans="1:2" x14ac:dyDescent="0.25">
      <c r="A1237" t="s">
        <v>2009</v>
      </c>
      <c r="B1237">
        <v>72</v>
      </c>
    </row>
    <row r="1238" spans="1:2" x14ac:dyDescent="0.25">
      <c r="A1238" t="s">
        <v>2010</v>
      </c>
      <c r="B1238">
        <v>0</v>
      </c>
    </row>
    <row r="1239" spans="1:2" x14ac:dyDescent="0.25">
      <c r="A1239" t="s">
        <v>2011</v>
      </c>
      <c r="B1239">
        <v>38</v>
      </c>
    </row>
    <row r="1240" spans="1:2" x14ac:dyDescent="0.25">
      <c r="A1240" t="s">
        <v>2012</v>
      </c>
      <c r="B1240">
        <v>48.5</v>
      </c>
    </row>
    <row r="1241" spans="1:2" x14ac:dyDescent="0.25">
      <c r="A1241" t="s">
        <v>2013</v>
      </c>
      <c r="B1241">
        <v>52</v>
      </c>
    </row>
    <row r="1242" spans="1:2" x14ac:dyDescent="0.25">
      <c r="A1242" t="s">
        <v>2014</v>
      </c>
      <c r="B1242">
        <v>0</v>
      </c>
    </row>
    <row r="1243" spans="1:2" x14ac:dyDescent="0.25">
      <c r="A1243" t="s">
        <v>2015</v>
      </c>
      <c r="B1243">
        <v>48</v>
      </c>
    </row>
    <row r="1244" spans="1:2" x14ac:dyDescent="0.25">
      <c r="A1244" t="s">
        <v>2016</v>
      </c>
      <c r="B1244">
        <v>44</v>
      </c>
    </row>
    <row r="1245" spans="1:2" x14ac:dyDescent="0.25">
      <c r="A1245" t="s">
        <v>2017</v>
      </c>
      <c r="B1245">
        <v>39.25</v>
      </c>
    </row>
    <row r="1246" spans="1:2" x14ac:dyDescent="0.25">
      <c r="A1246" t="s">
        <v>2018</v>
      </c>
      <c r="B1246">
        <v>0</v>
      </c>
    </row>
    <row r="1247" spans="1:2" x14ac:dyDescent="0.25">
      <c r="A1247" t="s">
        <v>2019</v>
      </c>
      <c r="B1247">
        <v>0</v>
      </c>
    </row>
    <row r="1248" spans="1:2" x14ac:dyDescent="0.25">
      <c r="A1248" t="s">
        <v>2020</v>
      </c>
      <c r="B1248">
        <v>75</v>
      </c>
    </row>
    <row r="1249" spans="1:2" x14ac:dyDescent="0.25">
      <c r="A1249" t="s">
        <v>2021</v>
      </c>
      <c r="B1249">
        <v>44.5</v>
      </c>
    </row>
    <row r="1250" spans="1:2" x14ac:dyDescent="0.25">
      <c r="A1250" t="s">
        <v>2022</v>
      </c>
      <c r="B1250">
        <v>44</v>
      </c>
    </row>
    <row r="1251" spans="1:2" x14ac:dyDescent="0.25">
      <c r="A1251" t="s">
        <v>2023</v>
      </c>
      <c r="B1251">
        <v>0</v>
      </c>
    </row>
    <row r="1252" spans="1:2" x14ac:dyDescent="0.25">
      <c r="A1252" t="s">
        <v>2024</v>
      </c>
      <c r="B1252">
        <v>0</v>
      </c>
    </row>
    <row r="1253" spans="1:2" x14ac:dyDescent="0.25">
      <c r="A1253" t="s">
        <v>2025</v>
      </c>
      <c r="B1253">
        <v>0</v>
      </c>
    </row>
    <row r="1254" spans="1:2" x14ac:dyDescent="0.25">
      <c r="A1254" t="s">
        <v>2026</v>
      </c>
      <c r="B1254">
        <v>60</v>
      </c>
    </row>
    <row r="1255" spans="1:2" x14ac:dyDescent="0.25">
      <c r="A1255" t="s">
        <v>2027</v>
      </c>
      <c r="B1255">
        <v>76</v>
      </c>
    </row>
    <row r="1256" spans="1:2" x14ac:dyDescent="0.25">
      <c r="A1256" t="s">
        <v>2028</v>
      </c>
      <c r="B1256">
        <v>76</v>
      </c>
    </row>
    <row r="1257" spans="1:2" x14ac:dyDescent="0.25">
      <c r="A1257" t="s">
        <v>2029</v>
      </c>
      <c r="B1257">
        <v>0</v>
      </c>
    </row>
    <row r="1258" spans="1:2" x14ac:dyDescent="0.25">
      <c r="A1258" t="s">
        <v>2030</v>
      </c>
      <c r="B1258">
        <v>56</v>
      </c>
    </row>
    <row r="1259" spans="1:2" x14ac:dyDescent="0.25">
      <c r="A1259" t="s">
        <v>2031</v>
      </c>
      <c r="B1259">
        <v>22</v>
      </c>
    </row>
    <row r="1260" spans="1:2" x14ac:dyDescent="0.25">
      <c r="A1260" t="s">
        <v>2032</v>
      </c>
      <c r="B1260">
        <v>0</v>
      </c>
    </row>
    <row r="1261" spans="1:2" x14ac:dyDescent="0.25">
      <c r="A1261" t="s">
        <v>2033</v>
      </c>
      <c r="B1261">
        <v>24</v>
      </c>
    </row>
    <row r="1262" spans="1:2" x14ac:dyDescent="0.25">
      <c r="A1262" t="s">
        <v>2034</v>
      </c>
      <c r="B1262">
        <v>0</v>
      </c>
    </row>
    <row r="1263" spans="1:2" x14ac:dyDescent="0.25">
      <c r="A1263" t="s">
        <v>2035</v>
      </c>
      <c r="B1263">
        <v>42</v>
      </c>
    </row>
    <row r="1264" spans="1:2" x14ac:dyDescent="0.25">
      <c r="A1264" t="s">
        <v>2036</v>
      </c>
      <c r="B1264">
        <v>76</v>
      </c>
    </row>
    <row r="1265" spans="1:2" x14ac:dyDescent="0.25">
      <c r="A1265" t="s">
        <v>2037</v>
      </c>
      <c r="B1265">
        <v>76</v>
      </c>
    </row>
    <row r="1266" spans="1:2" x14ac:dyDescent="0.25">
      <c r="A1266" t="s">
        <v>2038</v>
      </c>
      <c r="B1266">
        <v>0</v>
      </c>
    </row>
    <row r="1267" spans="1:2" x14ac:dyDescent="0.25">
      <c r="A1267" t="s">
        <v>2039</v>
      </c>
      <c r="B1267">
        <v>45</v>
      </c>
    </row>
    <row r="1268" spans="1:2" x14ac:dyDescent="0.25">
      <c r="A1268" t="s">
        <v>2040</v>
      </c>
      <c r="B1268">
        <v>76</v>
      </c>
    </row>
    <row r="1269" spans="1:2" x14ac:dyDescent="0.25">
      <c r="A1269" t="s">
        <v>2041</v>
      </c>
      <c r="B1269">
        <v>70</v>
      </c>
    </row>
    <row r="1270" spans="1:2" x14ac:dyDescent="0.25">
      <c r="A1270" t="s">
        <v>2042</v>
      </c>
      <c r="B1270">
        <v>30</v>
      </c>
    </row>
    <row r="1271" spans="1:2" x14ac:dyDescent="0.25">
      <c r="A1271" t="s">
        <v>2043</v>
      </c>
      <c r="B1271">
        <v>16</v>
      </c>
    </row>
    <row r="1272" spans="1:2" x14ac:dyDescent="0.25">
      <c r="A1272" t="s">
        <v>2044</v>
      </c>
      <c r="B1272">
        <v>0</v>
      </c>
    </row>
    <row r="1273" spans="1:2" x14ac:dyDescent="0.25">
      <c r="A1273" t="s">
        <v>2045</v>
      </c>
      <c r="B1273">
        <v>70</v>
      </c>
    </row>
    <row r="1274" spans="1:2" x14ac:dyDescent="0.25">
      <c r="A1274" t="s">
        <v>2046</v>
      </c>
      <c r="B1274">
        <v>37</v>
      </c>
    </row>
    <row r="1275" spans="1:2" x14ac:dyDescent="0.25">
      <c r="A1275" t="s">
        <v>2047</v>
      </c>
      <c r="B1275">
        <v>0</v>
      </c>
    </row>
    <row r="1276" spans="1:2" x14ac:dyDescent="0.25">
      <c r="A1276" t="s">
        <v>2048</v>
      </c>
      <c r="B1276">
        <v>28</v>
      </c>
    </row>
    <row r="1277" spans="1:2" x14ac:dyDescent="0.25">
      <c r="A1277" t="s">
        <v>2049</v>
      </c>
      <c r="B1277">
        <v>52</v>
      </c>
    </row>
    <row r="1278" spans="1:2" x14ac:dyDescent="0.25">
      <c r="A1278" t="s">
        <v>2050</v>
      </c>
      <c r="B1278">
        <v>70</v>
      </c>
    </row>
    <row r="1279" spans="1:2" x14ac:dyDescent="0.25">
      <c r="A1279" t="s">
        <v>2051</v>
      </c>
      <c r="B1279">
        <v>50</v>
      </c>
    </row>
    <row r="1280" spans="1:2" x14ac:dyDescent="0.25">
      <c r="A1280" t="s">
        <v>2052</v>
      </c>
      <c r="B1280">
        <v>52</v>
      </c>
    </row>
    <row r="1281" spans="1:2" x14ac:dyDescent="0.25">
      <c r="A1281" t="s">
        <v>2053</v>
      </c>
      <c r="B1281">
        <v>0</v>
      </c>
    </row>
    <row r="1282" spans="1:2" x14ac:dyDescent="0.25">
      <c r="A1282" t="s">
        <v>2054</v>
      </c>
      <c r="B1282">
        <v>0</v>
      </c>
    </row>
    <row r="1283" spans="1:2" x14ac:dyDescent="0.25">
      <c r="A1283" t="s">
        <v>2055</v>
      </c>
      <c r="B1283">
        <v>76</v>
      </c>
    </row>
    <row r="1284" spans="1:2" x14ac:dyDescent="0.25">
      <c r="A1284" t="s">
        <v>2056</v>
      </c>
      <c r="B1284">
        <v>0</v>
      </c>
    </row>
    <row r="1285" spans="1:2" x14ac:dyDescent="0.25">
      <c r="A1285" t="s">
        <v>2057</v>
      </c>
      <c r="B1285">
        <v>32</v>
      </c>
    </row>
    <row r="1286" spans="1:2" x14ac:dyDescent="0.25">
      <c r="A1286" t="s">
        <v>2058</v>
      </c>
      <c r="B1286">
        <v>76</v>
      </c>
    </row>
    <row r="1287" spans="1:2" x14ac:dyDescent="0.25">
      <c r="A1287" t="s">
        <v>2059</v>
      </c>
      <c r="B1287">
        <v>0</v>
      </c>
    </row>
    <row r="1288" spans="1:2" x14ac:dyDescent="0.25">
      <c r="A1288" t="s">
        <v>2060</v>
      </c>
      <c r="B1288">
        <v>0</v>
      </c>
    </row>
    <row r="1289" spans="1:2" x14ac:dyDescent="0.25">
      <c r="A1289" t="s">
        <v>2061</v>
      </c>
      <c r="B1289">
        <v>0</v>
      </c>
    </row>
    <row r="1290" spans="1:2" x14ac:dyDescent="0.25">
      <c r="A1290" t="s">
        <v>2062</v>
      </c>
      <c r="B1290">
        <v>67.75</v>
      </c>
    </row>
    <row r="1291" spans="1:2" x14ac:dyDescent="0.25">
      <c r="A1291" t="s">
        <v>2063</v>
      </c>
      <c r="B1291">
        <v>56</v>
      </c>
    </row>
    <row r="1292" spans="1:2" x14ac:dyDescent="0.25">
      <c r="A1292" t="s">
        <v>2064</v>
      </c>
      <c r="B1292">
        <v>0</v>
      </c>
    </row>
    <row r="1293" spans="1:2" x14ac:dyDescent="0.25">
      <c r="A1293" t="s">
        <v>2065</v>
      </c>
      <c r="B1293">
        <v>40</v>
      </c>
    </row>
    <row r="1294" spans="1:2" x14ac:dyDescent="0.25">
      <c r="A1294" t="s">
        <v>2066</v>
      </c>
      <c r="B1294">
        <v>0</v>
      </c>
    </row>
    <row r="1295" spans="1:2" x14ac:dyDescent="0.25">
      <c r="A1295" t="s">
        <v>2067</v>
      </c>
      <c r="B1295">
        <v>0</v>
      </c>
    </row>
    <row r="1296" spans="1:2" x14ac:dyDescent="0.25">
      <c r="A1296" t="s">
        <v>2068</v>
      </c>
      <c r="B1296">
        <v>76</v>
      </c>
    </row>
    <row r="1297" spans="1:2" x14ac:dyDescent="0.25">
      <c r="A1297" t="s">
        <v>2069</v>
      </c>
      <c r="B1297">
        <v>13</v>
      </c>
    </row>
    <row r="1298" spans="1:2" x14ac:dyDescent="0.25">
      <c r="A1298" t="s">
        <v>2070</v>
      </c>
      <c r="B1298">
        <v>0</v>
      </c>
    </row>
    <row r="1299" spans="1:2" x14ac:dyDescent="0.25">
      <c r="A1299" t="s">
        <v>2071</v>
      </c>
      <c r="B1299">
        <v>33</v>
      </c>
    </row>
    <row r="1300" spans="1:2" x14ac:dyDescent="0.25">
      <c r="A1300" t="s">
        <v>2072</v>
      </c>
      <c r="B1300">
        <v>76</v>
      </c>
    </row>
    <row r="1301" spans="1:2" x14ac:dyDescent="0.25">
      <c r="A1301" t="s">
        <v>2073</v>
      </c>
      <c r="B1301">
        <v>76</v>
      </c>
    </row>
    <row r="1302" spans="1:2" x14ac:dyDescent="0.25">
      <c r="A1302" t="s">
        <v>2074</v>
      </c>
      <c r="B1302">
        <v>47</v>
      </c>
    </row>
    <row r="1303" spans="1:2" x14ac:dyDescent="0.25">
      <c r="A1303" t="s">
        <v>2075</v>
      </c>
      <c r="B1303">
        <v>0</v>
      </c>
    </row>
    <row r="1304" spans="1:2" x14ac:dyDescent="0.25">
      <c r="A1304" t="s">
        <v>2076</v>
      </c>
      <c r="B1304">
        <v>40</v>
      </c>
    </row>
    <row r="1305" spans="1:2" x14ac:dyDescent="0.25">
      <c r="A1305" t="s">
        <v>2077</v>
      </c>
      <c r="B1305">
        <v>0</v>
      </c>
    </row>
    <row r="1306" spans="1:2" x14ac:dyDescent="0.25">
      <c r="A1306" t="s">
        <v>2078</v>
      </c>
      <c r="B1306">
        <v>76</v>
      </c>
    </row>
    <row r="1307" spans="1:2" x14ac:dyDescent="0.25">
      <c r="A1307" t="s">
        <v>2079</v>
      </c>
      <c r="B1307">
        <v>75</v>
      </c>
    </row>
    <row r="1308" spans="1:2" x14ac:dyDescent="0.25">
      <c r="A1308" t="s">
        <v>2080</v>
      </c>
      <c r="B1308">
        <v>28</v>
      </c>
    </row>
    <row r="1309" spans="1:2" x14ac:dyDescent="0.25">
      <c r="A1309" t="s">
        <v>2081</v>
      </c>
      <c r="B1309">
        <v>0</v>
      </c>
    </row>
    <row r="1310" spans="1:2" x14ac:dyDescent="0.25">
      <c r="A1310" t="s">
        <v>2082</v>
      </c>
      <c r="B1310">
        <v>0</v>
      </c>
    </row>
    <row r="1311" spans="1:2" x14ac:dyDescent="0.25">
      <c r="A1311" t="s">
        <v>2083</v>
      </c>
      <c r="B1311">
        <v>44</v>
      </c>
    </row>
    <row r="1312" spans="1:2" x14ac:dyDescent="0.25">
      <c r="A1312" t="s">
        <v>2084</v>
      </c>
      <c r="B1312">
        <v>0</v>
      </c>
    </row>
    <row r="1313" spans="1:2" x14ac:dyDescent="0.25">
      <c r="A1313" t="s">
        <v>2085</v>
      </c>
      <c r="B1313">
        <v>72</v>
      </c>
    </row>
    <row r="1314" spans="1:2" x14ac:dyDescent="0.25">
      <c r="A1314" t="s">
        <v>2086</v>
      </c>
      <c r="B1314">
        <v>72</v>
      </c>
    </row>
    <row r="1315" spans="1:2" x14ac:dyDescent="0.25">
      <c r="A1315" t="s">
        <v>2087</v>
      </c>
      <c r="B1315">
        <v>0</v>
      </c>
    </row>
    <row r="1316" spans="1:2" x14ac:dyDescent="0.25">
      <c r="A1316" t="s">
        <v>2088</v>
      </c>
      <c r="B1316">
        <v>76</v>
      </c>
    </row>
    <row r="1317" spans="1:2" x14ac:dyDescent="0.25">
      <c r="A1317" t="s">
        <v>2089</v>
      </c>
      <c r="B1317">
        <v>64</v>
      </c>
    </row>
    <row r="1318" spans="1:2" x14ac:dyDescent="0.25">
      <c r="A1318" t="s">
        <v>2090</v>
      </c>
      <c r="B1318">
        <v>32</v>
      </c>
    </row>
    <row r="1319" spans="1:2" x14ac:dyDescent="0.25">
      <c r="A1319" t="s">
        <v>2091</v>
      </c>
      <c r="B1319">
        <v>0</v>
      </c>
    </row>
    <row r="1320" spans="1:2" x14ac:dyDescent="0.25">
      <c r="A1320" t="s">
        <v>2092</v>
      </c>
      <c r="B1320">
        <v>32</v>
      </c>
    </row>
    <row r="1321" spans="1:2" x14ac:dyDescent="0.25">
      <c r="A1321" t="s">
        <v>2093</v>
      </c>
      <c r="B1321">
        <v>76</v>
      </c>
    </row>
    <row r="1322" spans="1:2" x14ac:dyDescent="0.25">
      <c r="A1322" t="s">
        <v>2094</v>
      </c>
      <c r="B1322">
        <v>56</v>
      </c>
    </row>
    <row r="1323" spans="1:2" x14ac:dyDescent="0.25">
      <c r="A1323" t="s">
        <v>2095</v>
      </c>
      <c r="B1323">
        <v>24</v>
      </c>
    </row>
    <row r="1324" spans="1:2" x14ac:dyDescent="0.25">
      <c r="A1324" t="s">
        <v>295</v>
      </c>
      <c r="B1324">
        <v>37.5</v>
      </c>
    </row>
    <row r="1325" spans="1:2" x14ac:dyDescent="0.25">
      <c r="A1325" t="s">
        <v>2096</v>
      </c>
      <c r="B1325">
        <v>0</v>
      </c>
    </row>
    <row r="1326" spans="1:2" x14ac:dyDescent="0.25">
      <c r="A1326" t="s">
        <v>2097</v>
      </c>
      <c r="B1326">
        <v>0</v>
      </c>
    </row>
    <row r="1327" spans="1:2" x14ac:dyDescent="0.25">
      <c r="A1327" t="s">
        <v>2098</v>
      </c>
      <c r="B1327">
        <v>0</v>
      </c>
    </row>
    <row r="1328" spans="1:2" x14ac:dyDescent="0.25">
      <c r="A1328" t="s">
        <v>2099</v>
      </c>
      <c r="B1328">
        <v>76</v>
      </c>
    </row>
    <row r="1329" spans="1:2" x14ac:dyDescent="0.25">
      <c r="A1329" t="s">
        <v>36</v>
      </c>
      <c r="B1329">
        <v>67.5</v>
      </c>
    </row>
    <row r="1330" spans="1:2" x14ac:dyDescent="0.25">
      <c r="A1330" t="s">
        <v>2100</v>
      </c>
      <c r="B1330">
        <v>0</v>
      </c>
    </row>
    <row r="1331" spans="1:2" x14ac:dyDescent="0.25">
      <c r="A1331" t="s">
        <v>2101</v>
      </c>
      <c r="B1331">
        <v>0</v>
      </c>
    </row>
    <row r="1332" spans="1:2" x14ac:dyDescent="0.25">
      <c r="A1332" t="s">
        <v>2102</v>
      </c>
      <c r="B1332">
        <v>60</v>
      </c>
    </row>
    <row r="1333" spans="1:2" x14ac:dyDescent="0.25">
      <c r="A1333" t="s">
        <v>2103</v>
      </c>
      <c r="B1333">
        <v>67.5</v>
      </c>
    </row>
    <row r="1334" spans="1:2" x14ac:dyDescent="0.25">
      <c r="A1334" t="s">
        <v>2104</v>
      </c>
      <c r="B1334">
        <v>52.5</v>
      </c>
    </row>
    <row r="1335" spans="1:2" x14ac:dyDescent="0.25">
      <c r="A1335" t="s">
        <v>2105</v>
      </c>
      <c r="B1335">
        <v>0</v>
      </c>
    </row>
    <row r="1336" spans="1:2" x14ac:dyDescent="0.25">
      <c r="A1336" t="s">
        <v>2106</v>
      </c>
      <c r="B1336">
        <v>0</v>
      </c>
    </row>
    <row r="1337" spans="1:2" x14ac:dyDescent="0.25">
      <c r="A1337" t="s">
        <v>2107</v>
      </c>
      <c r="B1337">
        <v>76</v>
      </c>
    </row>
    <row r="1338" spans="1:2" x14ac:dyDescent="0.25">
      <c r="A1338" t="s">
        <v>2108</v>
      </c>
      <c r="B1338">
        <v>0</v>
      </c>
    </row>
    <row r="1339" spans="1:2" x14ac:dyDescent="0.25">
      <c r="A1339" t="s">
        <v>2109</v>
      </c>
      <c r="B1339">
        <v>76</v>
      </c>
    </row>
    <row r="1340" spans="1:2" x14ac:dyDescent="0.25">
      <c r="A1340" t="s">
        <v>2110</v>
      </c>
      <c r="B1340">
        <v>60</v>
      </c>
    </row>
    <row r="1341" spans="1:2" x14ac:dyDescent="0.25">
      <c r="A1341" t="s">
        <v>2111</v>
      </c>
      <c r="B1341">
        <v>0</v>
      </c>
    </row>
    <row r="1342" spans="1:2" x14ac:dyDescent="0.25">
      <c r="A1342" t="s">
        <v>2112</v>
      </c>
      <c r="B1342">
        <v>0</v>
      </c>
    </row>
    <row r="1343" spans="1:2" x14ac:dyDescent="0.25">
      <c r="A1343" t="s">
        <v>2113</v>
      </c>
      <c r="B1343">
        <v>50</v>
      </c>
    </row>
    <row r="1344" spans="1:2" x14ac:dyDescent="0.25">
      <c r="A1344" t="s">
        <v>2114</v>
      </c>
      <c r="B1344">
        <v>65</v>
      </c>
    </row>
    <row r="1345" spans="1:2" x14ac:dyDescent="0.25">
      <c r="A1345" t="s">
        <v>2115</v>
      </c>
      <c r="B1345">
        <v>56</v>
      </c>
    </row>
    <row r="1346" spans="1:2" x14ac:dyDescent="0.25">
      <c r="A1346" t="s">
        <v>2116</v>
      </c>
      <c r="B1346">
        <v>0</v>
      </c>
    </row>
    <row r="1347" spans="1:2" x14ac:dyDescent="0.25">
      <c r="A1347" t="s">
        <v>2117</v>
      </c>
      <c r="B1347">
        <v>64</v>
      </c>
    </row>
    <row r="1348" spans="1:2" x14ac:dyDescent="0.25">
      <c r="A1348" t="s">
        <v>2118</v>
      </c>
      <c r="B1348">
        <v>0</v>
      </c>
    </row>
    <row r="1349" spans="1:2" x14ac:dyDescent="0.25">
      <c r="A1349" t="s">
        <v>2119</v>
      </c>
      <c r="B1349">
        <v>64</v>
      </c>
    </row>
    <row r="1350" spans="1:2" x14ac:dyDescent="0.25">
      <c r="A1350" t="s">
        <v>2120</v>
      </c>
      <c r="B1350">
        <v>65</v>
      </c>
    </row>
    <row r="1351" spans="1:2" x14ac:dyDescent="0.25">
      <c r="A1351" t="s">
        <v>2121</v>
      </c>
      <c r="B1351">
        <v>76</v>
      </c>
    </row>
    <row r="1352" spans="1:2" x14ac:dyDescent="0.25">
      <c r="A1352" t="s">
        <v>2122</v>
      </c>
      <c r="B1352">
        <v>75</v>
      </c>
    </row>
    <row r="1353" spans="1:2" x14ac:dyDescent="0.25">
      <c r="A1353" t="s">
        <v>2123</v>
      </c>
      <c r="B1353">
        <v>26</v>
      </c>
    </row>
    <row r="1354" spans="1:2" x14ac:dyDescent="0.25">
      <c r="A1354" t="s">
        <v>2124</v>
      </c>
      <c r="B1354">
        <v>48</v>
      </c>
    </row>
    <row r="1355" spans="1:2" x14ac:dyDescent="0.25">
      <c r="A1355" t="s">
        <v>2125</v>
      </c>
      <c r="B1355">
        <v>0</v>
      </c>
    </row>
    <row r="1356" spans="1:2" x14ac:dyDescent="0.25">
      <c r="A1356" t="s">
        <v>2126</v>
      </c>
      <c r="B1356">
        <v>40</v>
      </c>
    </row>
    <row r="1357" spans="1:2" x14ac:dyDescent="0.25">
      <c r="A1357" t="s">
        <v>2127</v>
      </c>
      <c r="B1357">
        <v>0</v>
      </c>
    </row>
    <row r="1358" spans="1:2" x14ac:dyDescent="0.25">
      <c r="A1358" t="s">
        <v>2128</v>
      </c>
      <c r="B1358">
        <v>56</v>
      </c>
    </row>
    <row r="1359" spans="1:2" x14ac:dyDescent="0.25">
      <c r="A1359" t="s">
        <v>2129</v>
      </c>
      <c r="B1359">
        <v>0</v>
      </c>
    </row>
    <row r="1360" spans="1:2" x14ac:dyDescent="0.25">
      <c r="A1360" t="s">
        <v>2130</v>
      </c>
      <c r="B1360">
        <v>0</v>
      </c>
    </row>
    <row r="1361" spans="1:2" x14ac:dyDescent="0.25">
      <c r="A1361" t="s">
        <v>2131</v>
      </c>
      <c r="B1361">
        <v>22</v>
      </c>
    </row>
    <row r="1362" spans="1:2" x14ac:dyDescent="0.25">
      <c r="A1362" t="s">
        <v>2132</v>
      </c>
      <c r="B1362">
        <v>50</v>
      </c>
    </row>
    <row r="1363" spans="1:2" x14ac:dyDescent="0.25">
      <c r="A1363" t="s">
        <v>2133</v>
      </c>
      <c r="B1363">
        <v>40</v>
      </c>
    </row>
    <row r="1364" spans="1:2" x14ac:dyDescent="0.25">
      <c r="A1364" t="s">
        <v>38</v>
      </c>
      <c r="B1364">
        <v>60</v>
      </c>
    </row>
    <row r="1365" spans="1:2" x14ac:dyDescent="0.25">
      <c r="A1365" t="s">
        <v>2134</v>
      </c>
      <c r="B1365">
        <v>0</v>
      </c>
    </row>
    <row r="1366" spans="1:2" x14ac:dyDescent="0.25">
      <c r="A1366" t="s">
        <v>2135</v>
      </c>
      <c r="B1366">
        <v>75</v>
      </c>
    </row>
    <row r="1367" spans="1:2" x14ac:dyDescent="0.25">
      <c r="A1367" t="s">
        <v>2136</v>
      </c>
      <c r="B1367">
        <v>56</v>
      </c>
    </row>
    <row r="1368" spans="1:2" x14ac:dyDescent="0.25">
      <c r="A1368" t="s">
        <v>2137</v>
      </c>
      <c r="B1368">
        <v>76</v>
      </c>
    </row>
    <row r="1369" spans="1:2" x14ac:dyDescent="0.25">
      <c r="A1369" t="s">
        <v>2138</v>
      </c>
      <c r="B1369">
        <v>0</v>
      </c>
    </row>
    <row r="1370" spans="1:2" x14ac:dyDescent="0.25">
      <c r="A1370" t="s">
        <v>2139</v>
      </c>
      <c r="B1370">
        <v>64</v>
      </c>
    </row>
    <row r="1371" spans="1:2" x14ac:dyDescent="0.25">
      <c r="A1371" t="s">
        <v>2140</v>
      </c>
      <c r="B1371">
        <v>40</v>
      </c>
    </row>
    <row r="1372" spans="1:2" x14ac:dyDescent="0.25">
      <c r="A1372" t="s">
        <v>296</v>
      </c>
      <c r="B1372">
        <v>30</v>
      </c>
    </row>
    <row r="1373" spans="1:2" x14ac:dyDescent="0.25">
      <c r="A1373" t="s">
        <v>2141</v>
      </c>
      <c r="B1373">
        <v>48</v>
      </c>
    </row>
    <row r="1374" spans="1:2" x14ac:dyDescent="0.25">
      <c r="A1374" t="s">
        <v>2142</v>
      </c>
      <c r="B1374">
        <v>0</v>
      </c>
    </row>
    <row r="1375" spans="1:2" x14ac:dyDescent="0.25">
      <c r="A1375" t="s">
        <v>2143</v>
      </c>
      <c r="B1375">
        <v>0</v>
      </c>
    </row>
    <row r="1376" spans="1:2" x14ac:dyDescent="0.25">
      <c r="A1376" t="s">
        <v>2144</v>
      </c>
      <c r="B1376">
        <v>72</v>
      </c>
    </row>
    <row r="1377" spans="1:2" x14ac:dyDescent="0.25">
      <c r="A1377" t="s">
        <v>2145</v>
      </c>
      <c r="B1377">
        <v>76</v>
      </c>
    </row>
    <row r="1378" spans="1:2" x14ac:dyDescent="0.25">
      <c r="A1378" t="s">
        <v>2146</v>
      </c>
      <c r="B1378">
        <v>46</v>
      </c>
    </row>
    <row r="1379" spans="1:2" x14ac:dyDescent="0.25">
      <c r="A1379" t="s">
        <v>2147</v>
      </c>
      <c r="B1379">
        <v>0</v>
      </c>
    </row>
    <row r="1380" spans="1:2" x14ac:dyDescent="0.25">
      <c r="A1380" t="s">
        <v>2148</v>
      </c>
      <c r="B1380">
        <v>0</v>
      </c>
    </row>
    <row r="1381" spans="1:2" x14ac:dyDescent="0.25">
      <c r="A1381" t="s">
        <v>2149</v>
      </c>
      <c r="B1381">
        <v>76</v>
      </c>
    </row>
    <row r="1382" spans="1:2" x14ac:dyDescent="0.25">
      <c r="A1382" t="s">
        <v>2150</v>
      </c>
      <c r="B1382">
        <v>0</v>
      </c>
    </row>
    <row r="1383" spans="1:2" x14ac:dyDescent="0.25">
      <c r="A1383" t="s">
        <v>2151</v>
      </c>
      <c r="B1383">
        <v>43.5</v>
      </c>
    </row>
    <row r="1384" spans="1:2" x14ac:dyDescent="0.25">
      <c r="A1384" t="s">
        <v>2152</v>
      </c>
      <c r="B1384">
        <v>0</v>
      </c>
    </row>
    <row r="1385" spans="1:2" x14ac:dyDescent="0.25">
      <c r="A1385" t="s">
        <v>2153</v>
      </c>
      <c r="B1385">
        <v>0</v>
      </c>
    </row>
    <row r="1386" spans="1:2" x14ac:dyDescent="0.25">
      <c r="A1386" t="s">
        <v>2154</v>
      </c>
      <c r="B1386">
        <v>70</v>
      </c>
    </row>
    <row r="1387" spans="1:2" x14ac:dyDescent="0.25">
      <c r="A1387" t="s">
        <v>2155</v>
      </c>
      <c r="B1387">
        <v>76</v>
      </c>
    </row>
    <row r="1388" spans="1:2" x14ac:dyDescent="0.25">
      <c r="A1388" t="s">
        <v>2156</v>
      </c>
      <c r="B1388">
        <v>76</v>
      </c>
    </row>
    <row r="1389" spans="1:2" x14ac:dyDescent="0.25">
      <c r="A1389" t="s">
        <v>2157</v>
      </c>
      <c r="B1389">
        <v>76</v>
      </c>
    </row>
    <row r="1390" spans="1:2" x14ac:dyDescent="0.25">
      <c r="A1390" t="s">
        <v>2158</v>
      </c>
      <c r="B1390">
        <v>24</v>
      </c>
    </row>
    <row r="1391" spans="1:2" x14ac:dyDescent="0.25">
      <c r="A1391" t="s">
        <v>2159</v>
      </c>
      <c r="B1391">
        <v>0</v>
      </c>
    </row>
    <row r="1392" spans="1:2" x14ac:dyDescent="0.25">
      <c r="A1392" t="s">
        <v>2160</v>
      </c>
      <c r="B1392">
        <v>76</v>
      </c>
    </row>
    <row r="1393" spans="1:2" x14ac:dyDescent="0.25">
      <c r="A1393" t="s">
        <v>2161</v>
      </c>
      <c r="B1393">
        <v>0</v>
      </c>
    </row>
    <row r="1394" spans="1:2" x14ac:dyDescent="0.25">
      <c r="A1394" t="s">
        <v>2162</v>
      </c>
      <c r="B1394">
        <v>40</v>
      </c>
    </row>
    <row r="1395" spans="1:2" x14ac:dyDescent="0.25">
      <c r="A1395" t="s">
        <v>2163</v>
      </c>
      <c r="B1395">
        <v>68</v>
      </c>
    </row>
    <row r="1396" spans="1:2" x14ac:dyDescent="0.25">
      <c r="A1396" t="s">
        <v>2164</v>
      </c>
      <c r="B1396">
        <v>48</v>
      </c>
    </row>
    <row r="1397" spans="1:2" x14ac:dyDescent="0.25">
      <c r="A1397" t="s">
        <v>2165</v>
      </c>
      <c r="B1397">
        <v>48</v>
      </c>
    </row>
    <row r="1398" spans="1:2" x14ac:dyDescent="0.25">
      <c r="A1398" t="s">
        <v>2166</v>
      </c>
      <c r="B1398">
        <v>55</v>
      </c>
    </row>
    <row r="1399" spans="1:2" x14ac:dyDescent="0.25">
      <c r="A1399" t="s">
        <v>2167</v>
      </c>
      <c r="B1399">
        <v>0</v>
      </c>
    </row>
    <row r="1400" spans="1:2" x14ac:dyDescent="0.25">
      <c r="A1400" t="s">
        <v>2168</v>
      </c>
      <c r="B1400">
        <v>0</v>
      </c>
    </row>
    <row r="1401" spans="1:2" x14ac:dyDescent="0.25">
      <c r="A1401" t="s">
        <v>2169</v>
      </c>
      <c r="B1401">
        <v>52</v>
      </c>
    </row>
    <row r="1402" spans="1:2" x14ac:dyDescent="0.25">
      <c r="A1402" t="s">
        <v>2170</v>
      </c>
      <c r="B1402">
        <v>48</v>
      </c>
    </row>
    <row r="1403" spans="1:2" x14ac:dyDescent="0.25">
      <c r="A1403" t="s">
        <v>2171</v>
      </c>
      <c r="B1403">
        <v>32</v>
      </c>
    </row>
    <row r="1404" spans="1:2" x14ac:dyDescent="0.25">
      <c r="A1404" t="s">
        <v>2172</v>
      </c>
      <c r="B1404">
        <v>76</v>
      </c>
    </row>
    <row r="1405" spans="1:2" x14ac:dyDescent="0.25">
      <c r="A1405" t="s">
        <v>2173</v>
      </c>
      <c r="B1405">
        <v>30</v>
      </c>
    </row>
    <row r="1406" spans="1:2" x14ac:dyDescent="0.25">
      <c r="A1406" t="s">
        <v>2174</v>
      </c>
      <c r="B1406">
        <v>76</v>
      </c>
    </row>
    <row r="1407" spans="1:2" x14ac:dyDescent="0.25">
      <c r="A1407" t="s">
        <v>2175</v>
      </c>
      <c r="B1407">
        <v>0</v>
      </c>
    </row>
    <row r="1408" spans="1:2" x14ac:dyDescent="0.25">
      <c r="A1408" t="s">
        <v>2176</v>
      </c>
      <c r="B1408">
        <v>21.3</v>
      </c>
    </row>
    <row r="1409" spans="1:2" x14ac:dyDescent="0.25">
      <c r="A1409" t="s">
        <v>2177</v>
      </c>
      <c r="B1409">
        <v>0</v>
      </c>
    </row>
    <row r="1410" spans="1:2" x14ac:dyDescent="0.25">
      <c r="A1410" t="s">
        <v>2178</v>
      </c>
      <c r="B1410">
        <v>0</v>
      </c>
    </row>
    <row r="1411" spans="1:2" x14ac:dyDescent="0.25">
      <c r="A1411" t="s">
        <v>297</v>
      </c>
      <c r="B1411">
        <v>0</v>
      </c>
    </row>
    <row r="1412" spans="1:2" x14ac:dyDescent="0.25">
      <c r="A1412" t="s">
        <v>2179</v>
      </c>
      <c r="B1412">
        <v>0</v>
      </c>
    </row>
    <row r="1413" spans="1:2" x14ac:dyDescent="0.25">
      <c r="A1413" t="s">
        <v>2180</v>
      </c>
      <c r="B1413">
        <v>64</v>
      </c>
    </row>
    <row r="1414" spans="1:2" x14ac:dyDescent="0.25">
      <c r="A1414" t="s">
        <v>2181</v>
      </c>
      <c r="B1414">
        <v>0</v>
      </c>
    </row>
    <row r="1415" spans="1:2" x14ac:dyDescent="0.25">
      <c r="A1415" t="s">
        <v>2182</v>
      </c>
      <c r="B1415">
        <v>72</v>
      </c>
    </row>
    <row r="1416" spans="1:2" x14ac:dyDescent="0.25">
      <c r="A1416" t="s">
        <v>2183</v>
      </c>
      <c r="B1416">
        <v>60</v>
      </c>
    </row>
    <row r="1417" spans="1:2" x14ac:dyDescent="0.25">
      <c r="A1417" t="s">
        <v>2184</v>
      </c>
      <c r="B1417">
        <v>0</v>
      </c>
    </row>
    <row r="1418" spans="1:2" x14ac:dyDescent="0.25">
      <c r="A1418" t="s">
        <v>2185</v>
      </c>
      <c r="B1418">
        <v>56</v>
      </c>
    </row>
    <row r="1419" spans="1:2" x14ac:dyDescent="0.25">
      <c r="A1419" t="s">
        <v>2186</v>
      </c>
      <c r="B1419">
        <v>31.5</v>
      </c>
    </row>
    <row r="1420" spans="1:2" x14ac:dyDescent="0.25">
      <c r="A1420" t="s">
        <v>2187</v>
      </c>
      <c r="B1420">
        <v>45</v>
      </c>
    </row>
    <row r="1421" spans="1:2" x14ac:dyDescent="0.25">
      <c r="A1421" t="s">
        <v>2188</v>
      </c>
      <c r="B1421">
        <v>16</v>
      </c>
    </row>
    <row r="1422" spans="1:2" x14ac:dyDescent="0.25">
      <c r="A1422" t="s">
        <v>2189</v>
      </c>
      <c r="B1422">
        <v>0</v>
      </c>
    </row>
    <row r="1423" spans="1:2" x14ac:dyDescent="0.25">
      <c r="A1423" t="s">
        <v>2190</v>
      </c>
      <c r="B1423">
        <v>16</v>
      </c>
    </row>
    <row r="1424" spans="1:2" x14ac:dyDescent="0.25">
      <c r="A1424" t="s">
        <v>2191</v>
      </c>
      <c r="B1424">
        <v>0</v>
      </c>
    </row>
    <row r="1425" spans="1:2" x14ac:dyDescent="0.25">
      <c r="A1425" t="s">
        <v>2192</v>
      </c>
      <c r="B1425">
        <v>0</v>
      </c>
    </row>
    <row r="1426" spans="1:2" x14ac:dyDescent="0.25">
      <c r="A1426" t="s">
        <v>2193</v>
      </c>
      <c r="B1426">
        <v>40</v>
      </c>
    </row>
    <row r="1427" spans="1:2" x14ac:dyDescent="0.25">
      <c r="A1427" t="s">
        <v>2194</v>
      </c>
      <c r="B1427">
        <v>0</v>
      </c>
    </row>
    <row r="1428" spans="1:2" x14ac:dyDescent="0.25">
      <c r="A1428" t="s">
        <v>2195</v>
      </c>
      <c r="B1428">
        <v>45.6</v>
      </c>
    </row>
    <row r="1429" spans="1:2" x14ac:dyDescent="0.25">
      <c r="A1429" t="s">
        <v>2196</v>
      </c>
      <c r="B1429">
        <v>0</v>
      </c>
    </row>
    <row r="1430" spans="1:2" x14ac:dyDescent="0.25">
      <c r="A1430" t="s">
        <v>2197</v>
      </c>
      <c r="B1430">
        <v>76</v>
      </c>
    </row>
    <row r="1431" spans="1:2" x14ac:dyDescent="0.25">
      <c r="A1431" t="s">
        <v>2198</v>
      </c>
      <c r="B1431">
        <v>76</v>
      </c>
    </row>
    <row r="1432" spans="1:2" x14ac:dyDescent="0.25">
      <c r="A1432" t="s">
        <v>2199</v>
      </c>
      <c r="B1432">
        <v>76</v>
      </c>
    </row>
    <row r="1433" spans="1:2" x14ac:dyDescent="0.25">
      <c r="A1433" t="s">
        <v>2200</v>
      </c>
      <c r="B1433">
        <v>29</v>
      </c>
    </row>
    <row r="1434" spans="1:2" x14ac:dyDescent="0.25">
      <c r="A1434" t="s">
        <v>2201</v>
      </c>
      <c r="B1434">
        <v>0</v>
      </c>
    </row>
    <row r="1435" spans="1:2" x14ac:dyDescent="0.25">
      <c r="A1435" t="s">
        <v>2202</v>
      </c>
      <c r="B1435">
        <v>48</v>
      </c>
    </row>
    <row r="1436" spans="1:2" x14ac:dyDescent="0.25">
      <c r="A1436" t="s">
        <v>298</v>
      </c>
      <c r="B1436">
        <v>48</v>
      </c>
    </row>
    <row r="1437" spans="1:2" x14ac:dyDescent="0.25">
      <c r="A1437" t="s">
        <v>2203</v>
      </c>
      <c r="B1437">
        <v>0</v>
      </c>
    </row>
    <row r="1438" spans="1:2" x14ac:dyDescent="0.25">
      <c r="A1438" t="s">
        <v>2204</v>
      </c>
      <c r="B1438">
        <v>0</v>
      </c>
    </row>
    <row r="1439" spans="1:2" x14ac:dyDescent="0.25">
      <c r="A1439" t="s">
        <v>2205</v>
      </c>
      <c r="B1439">
        <v>30</v>
      </c>
    </row>
    <row r="1440" spans="1:2" x14ac:dyDescent="0.25">
      <c r="A1440" t="s">
        <v>2206</v>
      </c>
      <c r="B1440">
        <v>76</v>
      </c>
    </row>
    <row r="1441" spans="1:2" x14ac:dyDescent="0.25">
      <c r="A1441" t="s">
        <v>299</v>
      </c>
      <c r="B1441">
        <v>0</v>
      </c>
    </row>
    <row r="1442" spans="1:2" x14ac:dyDescent="0.25">
      <c r="A1442" t="s">
        <v>2207</v>
      </c>
      <c r="B1442">
        <v>48</v>
      </c>
    </row>
    <row r="1443" spans="1:2" x14ac:dyDescent="0.25">
      <c r="A1443" t="s">
        <v>2208</v>
      </c>
      <c r="B1443">
        <v>76</v>
      </c>
    </row>
    <row r="1444" spans="1:2" x14ac:dyDescent="0.25">
      <c r="A1444" t="s">
        <v>2209</v>
      </c>
      <c r="B1444">
        <v>0</v>
      </c>
    </row>
    <row r="1445" spans="1:2" x14ac:dyDescent="0.25">
      <c r="A1445" t="s">
        <v>2210</v>
      </c>
      <c r="B1445">
        <v>0</v>
      </c>
    </row>
    <row r="1446" spans="1:2" x14ac:dyDescent="0.25">
      <c r="A1446" t="s">
        <v>2211</v>
      </c>
      <c r="B1446">
        <v>0</v>
      </c>
    </row>
    <row r="1447" spans="1:2" x14ac:dyDescent="0.25">
      <c r="A1447" t="s">
        <v>2212</v>
      </c>
      <c r="B1447">
        <v>64</v>
      </c>
    </row>
    <row r="1448" spans="1:2" x14ac:dyDescent="0.25">
      <c r="A1448" t="s">
        <v>2213</v>
      </c>
      <c r="B1448">
        <v>0</v>
      </c>
    </row>
    <row r="1449" spans="1:2" x14ac:dyDescent="0.25">
      <c r="A1449" t="s">
        <v>2214</v>
      </c>
      <c r="B1449">
        <v>68</v>
      </c>
    </row>
    <row r="1450" spans="1:2" x14ac:dyDescent="0.25">
      <c r="A1450" t="s">
        <v>2215</v>
      </c>
      <c r="B1450">
        <v>37.5</v>
      </c>
    </row>
    <row r="1451" spans="1:2" x14ac:dyDescent="0.25">
      <c r="A1451" t="s">
        <v>2216</v>
      </c>
      <c r="B1451">
        <v>61</v>
      </c>
    </row>
    <row r="1452" spans="1:2" x14ac:dyDescent="0.25">
      <c r="A1452" t="s">
        <v>2217</v>
      </c>
      <c r="B1452">
        <v>52</v>
      </c>
    </row>
    <row r="1453" spans="1:2" x14ac:dyDescent="0.25">
      <c r="A1453" t="s">
        <v>2218</v>
      </c>
      <c r="B1453">
        <v>0</v>
      </c>
    </row>
    <row r="1454" spans="1:2" x14ac:dyDescent="0.25">
      <c r="A1454" t="s">
        <v>300</v>
      </c>
      <c r="B1454">
        <v>60</v>
      </c>
    </row>
    <row r="1455" spans="1:2" x14ac:dyDescent="0.25">
      <c r="A1455" t="s">
        <v>2219</v>
      </c>
      <c r="B1455">
        <v>60</v>
      </c>
    </row>
    <row r="1456" spans="1:2" x14ac:dyDescent="0.25">
      <c r="A1456" t="s">
        <v>2220</v>
      </c>
      <c r="B1456">
        <v>76</v>
      </c>
    </row>
    <row r="1457" spans="1:2" x14ac:dyDescent="0.25">
      <c r="A1457" t="s">
        <v>2221</v>
      </c>
      <c r="B1457">
        <v>0</v>
      </c>
    </row>
    <row r="1458" spans="1:2" x14ac:dyDescent="0.25">
      <c r="A1458" t="s">
        <v>2222</v>
      </c>
      <c r="B1458">
        <v>0</v>
      </c>
    </row>
    <row r="1459" spans="1:2" x14ac:dyDescent="0.25">
      <c r="A1459" t="s">
        <v>2223</v>
      </c>
      <c r="B1459">
        <v>45.5</v>
      </c>
    </row>
    <row r="1460" spans="1:2" x14ac:dyDescent="0.25">
      <c r="A1460" t="s">
        <v>2224</v>
      </c>
      <c r="B1460">
        <v>75</v>
      </c>
    </row>
    <row r="1461" spans="1:2" x14ac:dyDescent="0.25">
      <c r="A1461" t="s">
        <v>2225</v>
      </c>
      <c r="B1461">
        <v>44</v>
      </c>
    </row>
    <row r="1462" spans="1:2" x14ac:dyDescent="0.25">
      <c r="A1462" t="s">
        <v>2226</v>
      </c>
      <c r="B1462">
        <v>52</v>
      </c>
    </row>
    <row r="1463" spans="1:2" x14ac:dyDescent="0.25">
      <c r="A1463" t="s">
        <v>2227</v>
      </c>
      <c r="B1463">
        <v>0</v>
      </c>
    </row>
    <row r="1464" spans="1:2" x14ac:dyDescent="0.25">
      <c r="A1464" t="s">
        <v>2228</v>
      </c>
      <c r="B1464">
        <v>40</v>
      </c>
    </row>
    <row r="1465" spans="1:2" x14ac:dyDescent="0.25">
      <c r="A1465" t="s">
        <v>2229</v>
      </c>
      <c r="B1465">
        <v>30</v>
      </c>
    </row>
    <row r="1466" spans="1:2" x14ac:dyDescent="0.25">
      <c r="A1466" t="s">
        <v>2230</v>
      </c>
      <c r="B1466">
        <v>70</v>
      </c>
    </row>
    <row r="1467" spans="1:2" x14ac:dyDescent="0.25">
      <c r="A1467" t="s">
        <v>2231</v>
      </c>
      <c r="B1467">
        <v>52.5</v>
      </c>
    </row>
    <row r="1468" spans="1:2" x14ac:dyDescent="0.25">
      <c r="A1468" t="s">
        <v>2232</v>
      </c>
      <c r="B1468">
        <v>0</v>
      </c>
    </row>
    <row r="1469" spans="1:2" x14ac:dyDescent="0.25">
      <c r="A1469" t="s">
        <v>2233</v>
      </c>
      <c r="B1469">
        <v>37</v>
      </c>
    </row>
    <row r="1470" spans="1:2" x14ac:dyDescent="0.25">
      <c r="A1470" t="s">
        <v>2234</v>
      </c>
      <c r="B1470">
        <v>63</v>
      </c>
    </row>
    <row r="1471" spans="1:2" x14ac:dyDescent="0.25">
      <c r="A1471" t="s">
        <v>2235</v>
      </c>
      <c r="B1471">
        <v>0</v>
      </c>
    </row>
    <row r="1472" spans="1:2" x14ac:dyDescent="0.25">
      <c r="A1472" t="s">
        <v>2236</v>
      </c>
      <c r="B1472">
        <v>76</v>
      </c>
    </row>
    <row r="1473" spans="1:2" x14ac:dyDescent="0.25">
      <c r="A1473" t="s">
        <v>2237</v>
      </c>
      <c r="B1473">
        <v>0</v>
      </c>
    </row>
    <row r="1474" spans="1:2" x14ac:dyDescent="0.25">
      <c r="A1474" t="s">
        <v>2238</v>
      </c>
      <c r="B1474">
        <v>0</v>
      </c>
    </row>
    <row r="1475" spans="1:2" x14ac:dyDescent="0.25">
      <c r="A1475" t="s">
        <v>2239</v>
      </c>
      <c r="B1475">
        <v>0</v>
      </c>
    </row>
    <row r="1476" spans="1:2" x14ac:dyDescent="0.25">
      <c r="A1476" t="s">
        <v>2240</v>
      </c>
      <c r="B1476">
        <v>72</v>
      </c>
    </row>
    <row r="1477" spans="1:2" x14ac:dyDescent="0.25">
      <c r="A1477" t="s">
        <v>2241</v>
      </c>
      <c r="B1477">
        <v>0</v>
      </c>
    </row>
    <row r="1478" spans="1:2" x14ac:dyDescent="0.25">
      <c r="A1478" t="s">
        <v>2242</v>
      </c>
      <c r="B1478">
        <v>76</v>
      </c>
    </row>
    <row r="1479" spans="1:2" x14ac:dyDescent="0.25">
      <c r="A1479" t="s">
        <v>2243</v>
      </c>
      <c r="B1479">
        <v>0</v>
      </c>
    </row>
    <row r="1480" spans="1:2" x14ac:dyDescent="0.25">
      <c r="A1480" t="s">
        <v>2244</v>
      </c>
      <c r="B1480">
        <v>0</v>
      </c>
    </row>
    <row r="1481" spans="1:2" x14ac:dyDescent="0.25">
      <c r="A1481" t="s">
        <v>2245</v>
      </c>
      <c r="B1481">
        <v>0</v>
      </c>
    </row>
    <row r="1482" spans="1:2" x14ac:dyDescent="0.25">
      <c r="A1482" t="s">
        <v>301</v>
      </c>
      <c r="B1482">
        <v>67.5</v>
      </c>
    </row>
    <row r="1483" spans="1:2" x14ac:dyDescent="0.25">
      <c r="A1483" t="s">
        <v>2246</v>
      </c>
      <c r="B1483">
        <v>64</v>
      </c>
    </row>
    <row r="1484" spans="1:2" x14ac:dyDescent="0.25">
      <c r="A1484" t="s">
        <v>2247</v>
      </c>
      <c r="B1484">
        <v>65</v>
      </c>
    </row>
    <row r="1485" spans="1:2" x14ac:dyDescent="0.25">
      <c r="A1485" t="s">
        <v>2248</v>
      </c>
      <c r="B1485">
        <v>0</v>
      </c>
    </row>
    <row r="1486" spans="1:2" x14ac:dyDescent="0.25">
      <c r="A1486" t="s">
        <v>2249</v>
      </c>
      <c r="B1486">
        <v>64</v>
      </c>
    </row>
    <row r="1487" spans="1:2" x14ac:dyDescent="0.25">
      <c r="A1487" t="s">
        <v>2250</v>
      </c>
      <c r="B1487">
        <v>76</v>
      </c>
    </row>
    <row r="1488" spans="1:2" x14ac:dyDescent="0.25">
      <c r="A1488" t="s">
        <v>2251</v>
      </c>
      <c r="B1488">
        <v>25</v>
      </c>
    </row>
    <row r="1489" spans="1:2" x14ac:dyDescent="0.25">
      <c r="A1489" t="s">
        <v>2252</v>
      </c>
      <c r="B1489">
        <v>76</v>
      </c>
    </row>
    <row r="1490" spans="1:2" x14ac:dyDescent="0.25">
      <c r="A1490" t="s">
        <v>2253</v>
      </c>
      <c r="B1490">
        <v>24</v>
      </c>
    </row>
    <row r="1491" spans="1:2" x14ac:dyDescent="0.25">
      <c r="A1491" t="s">
        <v>2254</v>
      </c>
      <c r="B1491">
        <v>58</v>
      </c>
    </row>
    <row r="1492" spans="1:2" x14ac:dyDescent="0.25">
      <c r="A1492" t="s">
        <v>2255</v>
      </c>
      <c r="B1492">
        <v>0</v>
      </c>
    </row>
    <row r="1493" spans="1:2" x14ac:dyDescent="0.25">
      <c r="A1493" t="s">
        <v>2256</v>
      </c>
      <c r="B1493">
        <v>76</v>
      </c>
    </row>
    <row r="1494" spans="1:2" x14ac:dyDescent="0.25">
      <c r="A1494" t="s">
        <v>2257</v>
      </c>
      <c r="B1494">
        <v>0</v>
      </c>
    </row>
    <row r="1495" spans="1:2" x14ac:dyDescent="0.25">
      <c r="A1495" t="s">
        <v>2258</v>
      </c>
      <c r="B1495">
        <v>0</v>
      </c>
    </row>
    <row r="1496" spans="1:2" x14ac:dyDescent="0.25">
      <c r="A1496" t="s">
        <v>2259</v>
      </c>
      <c r="B1496">
        <v>58.5</v>
      </c>
    </row>
    <row r="1497" spans="1:2" x14ac:dyDescent="0.25">
      <c r="A1497" t="s">
        <v>2260</v>
      </c>
      <c r="B1497">
        <v>0</v>
      </c>
    </row>
    <row r="1498" spans="1:2" x14ac:dyDescent="0.25">
      <c r="A1498" t="s">
        <v>2261</v>
      </c>
      <c r="B1498">
        <v>76</v>
      </c>
    </row>
    <row r="1499" spans="1:2" x14ac:dyDescent="0.25">
      <c r="A1499" t="s">
        <v>2262</v>
      </c>
      <c r="B1499">
        <v>52</v>
      </c>
    </row>
    <row r="1500" spans="1:2" x14ac:dyDescent="0.25">
      <c r="A1500" t="s">
        <v>2263</v>
      </c>
      <c r="B1500">
        <v>76</v>
      </c>
    </row>
    <row r="1501" spans="1:2" x14ac:dyDescent="0.25">
      <c r="A1501" t="s">
        <v>2264</v>
      </c>
      <c r="B1501">
        <v>0</v>
      </c>
    </row>
    <row r="1502" spans="1:2" x14ac:dyDescent="0.25">
      <c r="A1502" t="s">
        <v>2265</v>
      </c>
      <c r="B1502">
        <v>40</v>
      </c>
    </row>
    <row r="1503" spans="1:2" x14ac:dyDescent="0.25">
      <c r="A1503" t="s">
        <v>2266</v>
      </c>
      <c r="B1503">
        <v>0</v>
      </c>
    </row>
    <row r="1504" spans="1:2" x14ac:dyDescent="0.25">
      <c r="A1504" t="s">
        <v>2267</v>
      </c>
      <c r="B1504">
        <v>0</v>
      </c>
    </row>
    <row r="1505" spans="1:2" x14ac:dyDescent="0.25">
      <c r="A1505" t="s">
        <v>2268</v>
      </c>
      <c r="B1505">
        <v>0</v>
      </c>
    </row>
    <row r="1506" spans="1:2" x14ac:dyDescent="0.25">
      <c r="A1506" t="s">
        <v>2269</v>
      </c>
      <c r="B1506">
        <v>24</v>
      </c>
    </row>
    <row r="1507" spans="1:2" x14ac:dyDescent="0.25">
      <c r="A1507" t="s">
        <v>2270</v>
      </c>
      <c r="B1507">
        <v>0</v>
      </c>
    </row>
    <row r="1508" spans="1:2" x14ac:dyDescent="0.25">
      <c r="A1508" t="s">
        <v>2271</v>
      </c>
      <c r="B1508">
        <v>0</v>
      </c>
    </row>
    <row r="1509" spans="1:2" x14ac:dyDescent="0.25">
      <c r="A1509" t="s">
        <v>2272</v>
      </c>
      <c r="B1509">
        <v>0</v>
      </c>
    </row>
    <row r="1510" spans="1:2" x14ac:dyDescent="0.25">
      <c r="A1510" t="s">
        <v>2273</v>
      </c>
      <c r="B1510">
        <v>52</v>
      </c>
    </row>
    <row r="1511" spans="1:2" x14ac:dyDescent="0.25">
      <c r="A1511" t="s">
        <v>2274</v>
      </c>
      <c r="B1511">
        <v>0</v>
      </c>
    </row>
    <row r="1512" spans="1:2" x14ac:dyDescent="0.25">
      <c r="A1512" t="s">
        <v>2275</v>
      </c>
      <c r="B1512">
        <v>0</v>
      </c>
    </row>
    <row r="1513" spans="1:2" x14ac:dyDescent="0.25">
      <c r="A1513" t="s">
        <v>2276</v>
      </c>
      <c r="B1513">
        <v>0</v>
      </c>
    </row>
    <row r="1514" spans="1:2" x14ac:dyDescent="0.25">
      <c r="A1514" t="s">
        <v>2277</v>
      </c>
      <c r="B1514">
        <v>0</v>
      </c>
    </row>
    <row r="1515" spans="1:2" x14ac:dyDescent="0.25">
      <c r="A1515" t="s">
        <v>2278</v>
      </c>
      <c r="B1515">
        <v>48</v>
      </c>
    </row>
    <row r="1516" spans="1:2" x14ac:dyDescent="0.25">
      <c r="A1516" t="s">
        <v>302</v>
      </c>
      <c r="B1516">
        <v>60</v>
      </c>
    </row>
    <row r="1517" spans="1:2" x14ac:dyDescent="0.25">
      <c r="A1517" t="s">
        <v>2279</v>
      </c>
      <c r="B1517">
        <v>48</v>
      </c>
    </row>
    <row r="1518" spans="1:2" x14ac:dyDescent="0.25">
      <c r="A1518" t="s">
        <v>2280</v>
      </c>
      <c r="B1518">
        <v>0</v>
      </c>
    </row>
    <row r="1519" spans="1:2" x14ac:dyDescent="0.25">
      <c r="A1519" t="s">
        <v>2281</v>
      </c>
      <c r="B1519">
        <v>35</v>
      </c>
    </row>
    <row r="1520" spans="1:2" x14ac:dyDescent="0.25">
      <c r="A1520" t="s">
        <v>2282</v>
      </c>
      <c r="B1520">
        <v>64</v>
      </c>
    </row>
    <row r="1521" spans="1:2" x14ac:dyDescent="0.25">
      <c r="A1521" t="s">
        <v>2283</v>
      </c>
      <c r="B1521">
        <v>76</v>
      </c>
    </row>
    <row r="1522" spans="1:2" x14ac:dyDescent="0.25">
      <c r="A1522" t="s">
        <v>303</v>
      </c>
      <c r="B1522">
        <v>36</v>
      </c>
    </row>
    <row r="1523" spans="1:2" x14ac:dyDescent="0.25">
      <c r="A1523" t="s">
        <v>2284</v>
      </c>
      <c r="B1523">
        <v>0</v>
      </c>
    </row>
    <row r="1524" spans="1:2" x14ac:dyDescent="0.25">
      <c r="A1524" t="s">
        <v>2285</v>
      </c>
      <c r="B1524">
        <v>33</v>
      </c>
    </row>
    <row r="1525" spans="1:2" x14ac:dyDescent="0.25">
      <c r="A1525" t="s">
        <v>2286</v>
      </c>
      <c r="B1525">
        <v>76</v>
      </c>
    </row>
    <row r="1526" spans="1:2" x14ac:dyDescent="0.25">
      <c r="A1526" t="s">
        <v>2287</v>
      </c>
      <c r="B1526">
        <v>76</v>
      </c>
    </row>
    <row r="1527" spans="1:2" x14ac:dyDescent="0.25">
      <c r="A1527" t="s">
        <v>2288</v>
      </c>
      <c r="B1527">
        <v>0</v>
      </c>
    </row>
    <row r="1528" spans="1:2" x14ac:dyDescent="0.25">
      <c r="A1528" t="s">
        <v>2289</v>
      </c>
      <c r="B1528">
        <v>0</v>
      </c>
    </row>
    <row r="1529" spans="1:2" x14ac:dyDescent="0.25">
      <c r="A1529" t="s">
        <v>2290</v>
      </c>
      <c r="B1529">
        <v>0</v>
      </c>
    </row>
    <row r="1530" spans="1:2" x14ac:dyDescent="0.25">
      <c r="A1530" t="s">
        <v>304</v>
      </c>
      <c r="B1530">
        <v>30</v>
      </c>
    </row>
    <row r="1531" spans="1:2" x14ac:dyDescent="0.25">
      <c r="A1531" t="s">
        <v>2291</v>
      </c>
      <c r="B1531">
        <v>32</v>
      </c>
    </row>
    <row r="1532" spans="1:2" x14ac:dyDescent="0.25">
      <c r="A1532" t="s">
        <v>2292</v>
      </c>
      <c r="B1532">
        <v>60</v>
      </c>
    </row>
    <row r="1533" spans="1:2" x14ac:dyDescent="0.25">
      <c r="A1533" t="s">
        <v>2293</v>
      </c>
      <c r="B1533">
        <v>30</v>
      </c>
    </row>
    <row r="1534" spans="1:2" x14ac:dyDescent="0.25">
      <c r="A1534" t="s">
        <v>305</v>
      </c>
      <c r="B1534">
        <v>52.5</v>
      </c>
    </row>
    <row r="1535" spans="1:2" x14ac:dyDescent="0.25">
      <c r="A1535" t="s">
        <v>2294</v>
      </c>
      <c r="B1535">
        <v>64</v>
      </c>
    </row>
    <row r="1536" spans="1:2" x14ac:dyDescent="0.25">
      <c r="A1536" t="s">
        <v>2295</v>
      </c>
      <c r="B1536">
        <v>16</v>
      </c>
    </row>
    <row r="1537" spans="1:2" x14ac:dyDescent="0.25">
      <c r="A1537" t="s">
        <v>2296</v>
      </c>
      <c r="B1537">
        <v>16</v>
      </c>
    </row>
    <row r="1538" spans="1:2" x14ac:dyDescent="0.25">
      <c r="A1538" t="s">
        <v>2297</v>
      </c>
      <c r="B1538">
        <v>52</v>
      </c>
    </row>
    <row r="1539" spans="1:2" x14ac:dyDescent="0.25">
      <c r="A1539" t="s">
        <v>2298</v>
      </c>
      <c r="B1539">
        <v>72</v>
      </c>
    </row>
    <row r="1540" spans="1:2" x14ac:dyDescent="0.25">
      <c r="A1540" t="s">
        <v>2299</v>
      </c>
      <c r="B1540">
        <v>76</v>
      </c>
    </row>
    <row r="1541" spans="1:2" x14ac:dyDescent="0.25">
      <c r="A1541" t="s">
        <v>306</v>
      </c>
      <c r="B1541">
        <v>60</v>
      </c>
    </row>
    <row r="1542" spans="1:2" x14ac:dyDescent="0.25">
      <c r="A1542" t="s">
        <v>2300</v>
      </c>
      <c r="B1542">
        <v>76</v>
      </c>
    </row>
    <row r="1543" spans="1:2" x14ac:dyDescent="0.25">
      <c r="A1543" t="s">
        <v>2301</v>
      </c>
      <c r="B1543">
        <v>61</v>
      </c>
    </row>
    <row r="1544" spans="1:2" x14ac:dyDescent="0.25">
      <c r="A1544" t="s">
        <v>2302</v>
      </c>
      <c r="B1544">
        <v>0</v>
      </c>
    </row>
    <row r="1545" spans="1:2" x14ac:dyDescent="0.25">
      <c r="A1545" t="s">
        <v>2303</v>
      </c>
      <c r="B1545">
        <v>0</v>
      </c>
    </row>
    <row r="1546" spans="1:2" x14ac:dyDescent="0.25">
      <c r="A1546" t="s">
        <v>2304</v>
      </c>
      <c r="B1546">
        <v>0</v>
      </c>
    </row>
    <row r="1547" spans="1:2" x14ac:dyDescent="0.25">
      <c r="A1547" t="s">
        <v>2305</v>
      </c>
      <c r="B1547">
        <v>52.5</v>
      </c>
    </row>
    <row r="1548" spans="1:2" x14ac:dyDescent="0.25">
      <c r="A1548" t="s">
        <v>2306</v>
      </c>
      <c r="B1548">
        <v>0</v>
      </c>
    </row>
    <row r="1549" spans="1:2" x14ac:dyDescent="0.25">
      <c r="A1549" t="s">
        <v>2307</v>
      </c>
      <c r="B1549">
        <v>0</v>
      </c>
    </row>
    <row r="1550" spans="1:2" x14ac:dyDescent="0.25">
      <c r="A1550" t="s">
        <v>2308</v>
      </c>
      <c r="B1550">
        <v>58</v>
      </c>
    </row>
    <row r="1551" spans="1:2" x14ac:dyDescent="0.25">
      <c r="A1551" t="s">
        <v>2309</v>
      </c>
      <c r="B1551">
        <v>30</v>
      </c>
    </row>
    <row r="1552" spans="1:2" x14ac:dyDescent="0.25">
      <c r="A1552" t="s">
        <v>2310</v>
      </c>
      <c r="B1552">
        <v>45</v>
      </c>
    </row>
    <row r="1553" spans="1:2" x14ac:dyDescent="0.25">
      <c r="A1553" t="s">
        <v>2311</v>
      </c>
      <c r="B1553">
        <v>0</v>
      </c>
    </row>
    <row r="1554" spans="1:2" x14ac:dyDescent="0.25">
      <c r="A1554" t="s">
        <v>2312</v>
      </c>
      <c r="B1554">
        <v>0</v>
      </c>
    </row>
    <row r="1555" spans="1:2" x14ac:dyDescent="0.25">
      <c r="A1555" t="s">
        <v>2313</v>
      </c>
      <c r="B1555">
        <v>76</v>
      </c>
    </row>
    <row r="1556" spans="1:2" x14ac:dyDescent="0.25">
      <c r="A1556" t="s">
        <v>2314</v>
      </c>
      <c r="B1556">
        <v>72</v>
      </c>
    </row>
    <row r="1557" spans="1:2" x14ac:dyDescent="0.25">
      <c r="A1557" t="s">
        <v>2315</v>
      </c>
      <c r="B1557">
        <v>0</v>
      </c>
    </row>
    <row r="1558" spans="1:2" x14ac:dyDescent="0.25">
      <c r="A1558" t="s">
        <v>2316</v>
      </c>
      <c r="B1558">
        <v>0</v>
      </c>
    </row>
    <row r="1559" spans="1:2" x14ac:dyDescent="0.25">
      <c r="A1559" t="s">
        <v>2317</v>
      </c>
      <c r="B1559">
        <v>76</v>
      </c>
    </row>
    <row r="1560" spans="1:2" x14ac:dyDescent="0.25">
      <c r="A1560" t="s">
        <v>307</v>
      </c>
      <c r="B1560">
        <v>16</v>
      </c>
    </row>
    <row r="1561" spans="1:2" x14ac:dyDescent="0.25">
      <c r="A1561" t="s">
        <v>2318</v>
      </c>
      <c r="B1561">
        <v>36</v>
      </c>
    </row>
    <row r="1562" spans="1:2" x14ac:dyDescent="0.25">
      <c r="A1562" t="s">
        <v>2319</v>
      </c>
      <c r="B1562">
        <v>0</v>
      </c>
    </row>
    <row r="1563" spans="1:2" x14ac:dyDescent="0.25">
      <c r="A1563" t="s">
        <v>2320</v>
      </c>
      <c r="B1563">
        <v>76</v>
      </c>
    </row>
    <row r="1564" spans="1:2" x14ac:dyDescent="0.25">
      <c r="A1564" t="s">
        <v>2321</v>
      </c>
      <c r="B1564">
        <v>0</v>
      </c>
    </row>
    <row r="1565" spans="1:2" x14ac:dyDescent="0.25">
      <c r="A1565" t="s">
        <v>2322</v>
      </c>
      <c r="B1565">
        <v>64</v>
      </c>
    </row>
    <row r="1566" spans="1:2" x14ac:dyDescent="0.25">
      <c r="A1566" t="s">
        <v>2323</v>
      </c>
      <c r="B1566">
        <v>60</v>
      </c>
    </row>
    <row r="1567" spans="1:2" x14ac:dyDescent="0.25">
      <c r="A1567" t="s">
        <v>2324</v>
      </c>
      <c r="B1567">
        <v>74</v>
      </c>
    </row>
    <row r="1568" spans="1:2" x14ac:dyDescent="0.25">
      <c r="A1568" t="s">
        <v>2325</v>
      </c>
      <c r="B1568">
        <v>32</v>
      </c>
    </row>
    <row r="1569" spans="1:2" x14ac:dyDescent="0.25">
      <c r="A1569" t="s">
        <v>2326</v>
      </c>
      <c r="B1569">
        <v>0</v>
      </c>
    </row>
    <row r="1570" spans="1:2" x14ac:dyDescent="0.25">
      <c r="A1570" t="s">
        <v>2327</v>
      </c>
      <c r="B1570">
        <v>76</v>
      </c>
    </row>
    <row r="1571" spans="1:2" x14ac:dyDescent="0.25">
      <c r="A1571" t="s">
        <v>2328</v>
      </c>
      <c r="B1571">
        <v>0</v>
      </c>
    </row>
    <row r="1572" spans="1:2" x14ac:dyDescent="0.25">
      <c r="A1572" t="s">
        <v>2329</v>
      </c>
      <c r="B1572">
        <v>72.5</v>
      </c>
    </row>
    <row r="1573" spans="1:2" x14ac:dyDescent="0.25">
      <c r="A1573" t="s">
        <v>2330</v>
      </c>
      <c r="B1573">
        <v>76</v>
      </c>
    </row>
    <row r="1574" spans="1:2" x14ac:dyDescent="0.25">
      <c r="A1574" t="s">
        <v>2331</v>
      </c>
      <c r="B1574">
        <v>64</v>
      </c>
    </row>
    <row r="1575" spans="1:2" x14ac:dyDescent="0.25">
      <c r="A1575" t="s">
        <v>2332</v>
      </c>
      <c r="B1575">
        <v>64</v>
      </c>
    </row>
    <row r="1576" spans="1:2" x14ac:dyDescent="0.25">
      <c r="A1576" t="s">
        <v>2333</v>
      </c>
      <c r="B1576">
        <v>29</v>
      </c>
    </row>
    <row r="1577" spans="1:2" x14ac:dyDescent="0.25">
      <c r="A1577" t="s">
        <v>2334</v>
      </c>
      <c r="B1577">
        <v>0</v>
      </c>
    </row>
    <row r="1578" spans="1:2" x14ac:dyDescent="0.25">
      <c r="A1578" t="s">
        <v>2335</v>
      </c>
      <c r="B1578">
        <v>0</v>
      </c>
    </row>
    <row r="1579" spans="1:2" x14ac:dyDescent="0.25">
      <c r="A1579" t="s">
        <v>2336</v>
      </c>
      <c r="B1579">
        <v>64</v>
      </c>
    </row>
    <row r="1580" spans="1:2" x14ac:dyDescent="0.25">
      <c r="A1580" t="s">
        <v>2337</v>
      </c>
      <c r="B1580">
        <v>30</v>
      </c>
    </row>
    <row r="1581" spans="1:2" x14ac:dyDescent="0.25">
      <c r="A1581" t="s">
        <v>2338</v>
      </c>
      <c r="B1581">
        <v>56</v>
      </c>
    </row>
    <row r="1582" spans="1:2" x14ac:dyDescent="0.25">
      <c r="A1582" t="s">
        <v>2339</v>
      </c>
      <c r="B1582">
        <v>16</v>
      </c>
    </row>
    <row r="1583" spans="1:2" x14ac:dyDescent="0.25">
      <c r="A1583" t="s">
        <v>2340</v>
      </c>
      <c r="B1583">
        <v>26.5</v>
      </c>
    </row>
    <row r="1584" spans="1:2" x14ac:dyDescent="0.25">
      <c r="A1584" t="s">
        <v>2341</v>
      </c>
      <c r="B1584">
        <v>60</v>
      </c>
    </row>
    <row r="1585" spans="1:2" x14ac:dyDescent="0.25">
      <c r="A1585" t="s">
        <v>2342</v>
      </c>
      <c r="B1585">
        <v>0</v>
      </c>
    </row>
    <row r="1586" spans="1:2" x14ac:dyDescent="0.25">
      <c r="A1586" t="s">
        <v>2343</v>
      </c>
      <c r="B1586">
        <v>40</v>
      </c>
    </row>
    <row r="1587" spans="1:2" x14ac:dyDescent="0.25">
      <c r="A1587" t="s">
        <v>2344</v>
      </c>
      <c r="B1587">
        <v>48</v>
      </c>
    </row>
    <row r="1588" spans="1:2" x14ac:dyDescent="0.25">
      <c r="A1588" t="s">
        <v>2345</v>
      </c>
      <c r="B1588">
        <v>57.5</v>
      </c>
    </row>
    <row r="1589" spans="1:2" x14ac:dyDescent="0.25">
      <c r="A1589" t="s">
        <v>2346</v>
      </c>
      <c r="B1589">
        <v>37.5</v>
      </c>
    </row>
    <row r="1590" spans="1:2" x14ac:dyDescent="0.25">
      <c r="A1590" t="s">
        <v>309</v>
      </c>
      <c r="B1590">
        <v>75</v>
      </c>
    </row>
    <row r="1591" spans="1:2" x14ac:dyDescent="0.25">
      <c r="A1591" t="s">
        <v>308</v>
      </c>
      <c r="B1591">
        <v>72</v>
      </c>
    </row>
    <row r="1592" spans="1:2" x14ac:dyDescent="0.25">
      <c r="A1592" t="s">
        <v>2347</v>
      </c>
      <c r="B1592">
        <v>72</v>
      </c>
    </row>
    <row r="1593" spans="1:2" x14ac:dyDescent="0.25">
      <c r="A1593" t="s">
        <v>2348</v>
      </c>
      <c r="B1593">
        <v>55</v>
      </c>
    </row>
    <row r="1594" spans="1:2" x14ac:dyDescent="0.25">
      <c r="A1594" t="s">
        <v>2349</v>
      </c>
      <c r="B1594">
        <v>76</v>
      </c>
    </row>
    <row r="1595" spans="1:2" x14ac:dyDescent="0.25">
      <c r="A1595" t="s">
        <v>2350</v>
      </c>
      <c r="B1595">
        <v>0</v>
      </c>
    </row>
    <row r="1596" spans="1:2" x14ac:dyDescent="0.25">
      <c r="A1596" t="s">
        <v>2351</v>
      </c>
      <c r="B1596">
        <v>0</v>
      </c>
    </row>
    <row r="1597" spans="1:2" x14ac:dyDescent="0.25">
      <c r="A1597" t="s">
        <v>2352</v>
      </c>
      <c r="B1597">
        <v>76</v>
      </c>
    </row>
    <row r="1598" spans="1:2" x14ac:dyDescent="0.25">
      <c r="A1598" t="s">
        <v>310</v>
      </c>
      <c r="B1598">
        <v>40</v>
      </c>
    </row>
    <row r="1599" spans="1:2" x14ac:dyDescent="0.25">
      <c r="A1599" t="s">
        <v>2353</v>
      </c>
      <c r="B1599">
        <v>33</v>
      </c>
    </row>
    <row r="1600" spans="1:2" x14ac:dyDescent="0.25">
      <c r="A1600" t="s">
        <v>2354</v>
      </c>
      <c r="B1600">
        <v>0</v>
      </c>
    </row>
    <row r="1601" spans="1:2" x14ac:dyDescent="0.25">
      <c r="A1601" t="s">
        <v>2355</v>
      </c>
      <c r="B1601">
        <v>76</v>
      </c>
    </row>
    <row r="1602" spans="1:2" x14ac:dyDescent="0.25">
      <c r="A1602" t="s">
        <v>2356</v>
      </c>
      <c r="B1602">
        <v>76</v>
      </c>
    </row>
    <row r="1603" spans="1:2" x14ac:dyDescent="0.25">
      <c r="A1603" t="s">
        <v>2357</v>
      </c>
      <c r="B1603">
        <v>76</v>
      </c>
    </row>
    <row r="1604" spans="1:2" x14ac:dyDescent="0.25">
      <c r="A1604" t="s">
        <v>2358</v>
      </c>
      <c r="B1604">
        <v>0</v>
      </c>
    </row>
    <row r="1605" spans="1:2" x14ac:dyDescent="0.25">
      <c r="A1605" t="s">
        <v>2359</v>
      </c>
      <c r="B1605">
        <v>0</v>
      </c>
    </row>
    <row r="1606" spans="1:2" x14ac:dyDescent="0.25">
      <c r="A1606" t="s">
        <v>2360</v>
      </c>
      <c r="B1606">
        <v>64</v>
      </c>
    </row>
    <row r="1607" spans="1:2" x14ac:dyDescent="0.25">
      <c r="A1607" t="s">
        <v>2361</v>
      </c>
      <c r="B1607">
        <v>64</v>
      </c>
    </row>
    <row r="1608" spans="1:2" x14ac:dyDescent="0.25">
      <c r="A1608" t="s">
        <v>2362</v>
      </c>
      <c r="B1608">
        <v>75</v>
      </c>
    </row>
    <row r="1609" spans="1:2" x14ac:dyDescent="0.25">
      <c r="A1609" t="s">
        <v>2363</v>
      </c>
      <c r="B1609">
        <v>0</v>
      </c>
    </row>
    <row r="1610" spans="1:2" x14ac:dyDescent="0.25">
      <c r="A1610" t="s">
        <v>2364</v>
      </c>
      <c r="B1610">
        <v>0</v>
      </c>
    </row>
    <row r="1611" spans="1:2" x14ac:dyDescent="0.25">
      <c r="A1611" t="s">
        <v>2365</v>
      </c>
      <c r="B1611">
        <v>0</v>
      </c>
    </row>
    <row r="1612" spans="1:2" x14ac:dyDescent="0.25">
      <c r="A1612" t="s">
        <v>2366</v>
      </c>
      <c r="B1612">
        <v>0</v>
      </c>
    </row>
    <row r="1613" spans="1:2" x14ac:dyDescent="0.25">
      <c r="A1613" t="s">
        <v>2367</v>
      </c>
      <c r="B1613">
        <v>45.6</v>
      </c>
    </row>
    <row r="1614" spans="1:2" x14ac:dyDescent="0.25">
      <c r="A1614" t="s">
        <v>2368</v>
      </c>
      <c r="B1614">
        <v>42</v>
      </c>
    </row>
    <row r="1615" spans="1:2" x14ac:dyDescent="0.25">
      <c r="A1615" t="s">
        <v>2369</v>
      </c>
      <c r="B1615">
        <v>26</v>
      </c>
    </row>
    <row r="1616" spans="1:2" x14ac:dyDescent="0.25">
      <c r="A1616" t="s">
        <v>2370</v>
      </c>
      <c r="B1616">
        <v>0</v>
      </c>
    </row>
    <row r="1617" spans="1:2" x14ac:dyDescent="0.25">
      <c r="A1617" t="s">
        <v>2371</v>
      </c>
      <c r="B1617">
        <v>0</v>
      </c>
    </row>
    <row r="1618" spans="1:2" x14ac:dyDescent="0.25">
      <c r="A1618" t="s">
        <v>2372</v>
      </c>
      <c r="B1618">
        <v>0</v>
      </c>
    </row>
    <row r="1619" spans="1:2" x14ac:dyDescent="0.25">
      <c r="A1619" t="s">
        <v>2373</v>
      </c>
      <c r="B1619">
        <v>70</v>
      </c>
    </row>
    <row r="1620" spans="1:2" x14ac:dyDescent="0.25">
      <c r="A1620" t="s">
        <v>2374</v>
      </c>
      <c r="B1620">
        <v>15</v>
      </c>
    </row>
    <row r="1621" spans="1:2" x14ac:dyDescent="0.25">
      <c r="A1621" t="s">
        <v>2375</v>
      </c>
      <c r="B1621">
        <v>29</v>
      </c>
    </row>
    <row r="1622" spans="1:2" x14ac:dyDescent="0.25">
      <c r="A1622" t="s">
        <v>2376</v>
      </c>
      <c r="B1622">
        <v>0</v>
      </c>
    </row>
    <row r="1623" spans="1:2" x14ac:dyDescent="0.25">
      <c r="A1623" t="s">
        <v>2377</v>
      </c>
      <c r="B1623">
        <v>76</v>
      </c>
    </row>
    <row r="1624" spans="1:2" x14ac:dyDescent="0.25">
      <c r="A1624" t="s">
        <v>2378</v>
      </c>
      <c r="B1624">
        <v>76</v>
      </c>
    </row>
    <row r="1625" spans="1:2" x14ac:dyDescent="0.25">
      <c r="A1625" t="s">
        <v>2379</v>
      </c>
      <c r="B1625">
        <v>15</v>
      </c>
    </row>
    <row r="1626" spans="1:2" x14ac:dyDescent="0.25">
      <c r="A1626" t="s">
        <v>2380</v>
      </c>
      <c r="B1626">
        <v>0</v>
      </c>
    </row>
    <row r="1627" spans="1:2" x14ac:dyDescent="0.25">
      <c r="A1627" t="s">
        <v>2381</v>
      </c>
      <c r="B1627">
        <v>37.5</v>
      </c>
    </row>
    <row r="1628" spans="1:2" x14ac:dyDescent="0.25">
      <c r="A1628" t="s">
        <v>2382</v>
      </c>
      <c r="B1628">
        <v>72</v>
      </c>
    </row>
    <row r="1629" spans="1:2" x14ac:dyDescent="0.25">
      <c r="A1629" t="s">
        <v>2383</v>
      </c>
      <c r="B1629">
        <v>76</v>
      </c>
    </row>
    <row r="1630" spans="1:2" x14ac:dyDescent="0.25">
      <c r="A1630" t="s">
        <v>2384</v>
      </c>
      <c r="B1630">
        <v>0</v>
      </c>
    </row>
    <row r="1631" spans="1:2" x14ac:dyDescent="0.25">
      <c r="A1631" t="s">
        <v>2385</v>
      </c>
      <c r="B1631">
        <v>20</v>
      </c>
    </row>
    <row r="1632" spans="1:2" x14ac:dyDescent="0.25">
      <c r="A1632" t="s">
        <v>2386</v>
      </c>
      <c r="B1632">
        <v>40</v>
      </c>
    </row>
    <row r="1633" spans="1:2" x14ac:dyDescent="0.25">
      <c r="A1633" t="s">
        <v>2387</v>
      </c>
      <c r="B1633">
        <v>30</v>
      </c>
    </row>
    <row r="1634" spans="1:2" x14ac:dyDescent="0.25">
      <c r="A1634" t="s">
        <v>2388</v>
      </c>
      <c r="B1634">
        <v>0</v>
      </c>
    </row>
    <row r="1635" spans="1:2" x14ac:dyDescent="0.25">
      <c r="A1635" t="s">
        <v>2389</v>
      </c>
      <c r="B1635">
        <v>0</v>
      </c>
    </row>
    <row r="1636" spans="1:2" x14ac:dyDescent="0.25">
      <c r="A1636" t="s">
        <v>2390</v>
      </c>
      <c r="B1636">
        <v>64</v>
      </c>
    </row>
    <row r="1637" spans="1:2" x14ac:dyDescent="0.25">
      <c r="A1637" t="s">
        <v>2391</v>
      </c>
      <c r="B1637">
        <v>60</v>
      </c>
    </row>
    <row r="1638" spans="1:2" x14ac:dyDescent="0.25">
      <c r="A1638" t="s">
        <v>2392</v>
      </c>
      <c r="B1638">
        <v>72</v>
      </c>
    </row>
    <row r="1639" spans="1:2" x14ac:dyDescent="0.25">
      <c r="A1639" t="s">
        <v>311</v>
      </c>
      <c r="B1639">
        <v>0</v>
      </c>
    </row>
    <row r="1640" spans="1:2" x14ac:dyDescent="0.25">
      <c r="A1640" t="s">
        <v>2393</v>
      </c>
      <c r="B1640">
        <v>72</v>
      </c>
    </row>
    <row r="1641" spans="1:2" x14ac:dyDescent="0.25">
      <c r="A1641" t="s">
        <v>2394</v>
      </c>
      <c r="B1641">
        <v>0</v>
      </c>
    </row>
    <row r="1642" spans="1:2" x14ac:dyDescent="0.25">
      <c r="A1642" t="s">
        <v>2395</v>
      </c>
      <c r="B1642">
        <v>0</v>
      </c>
    </row>
    <row r="1643" spans="1:2" x14ac:dyDescent="0.25">
      <c r="A1643" t="s">
        <v>312</v>
      </c>
      <c r="B1643">
        <v>30</v>
      </c>
    </row>
    <row r="1644" spans="1:2" x14ac:dyDescent="0.25">
      <c r="A1644" t="s">
        <v>2396</v>
      </c>
      <c r="B1644">
        <v>0</v>
      </c>
    </row>
    <row r="1645" spans="1:2" x14ac:dyDescent="0.25">
      <c r="A1645" t="s">
        <v>2397</v>
      </c>
      <c r="B1645">
        <v>0</v>
      </c>
    </row>
    <row r="1646" spans="1:2" x14ac:dyDescent="0.25">
      <c r="A1646" t="s">
        <v>2398</v>
      </c>
      <c r="B1646">
        <v>0</v>
      </c>
    </row>
    <row r="1647" spans="1:2" x14ac:dyDescent="0.25">
      <c r="A1647" t="s">
        <v>313</v>
      </c>
      <c r="B1647">
        <v>60.5</v>
      </c>
    </row>
    <row r="1648" spans="1:2" x14ac:dyDescent="0.25">
      <c r="A1648" t="s">
        <v>2399</v>
      </c>
      <c r="B1648">
        <v>0</v>
      </c>
    </row>
    <row r="1649" spans="1:2" x14ac:dyDescent="0.25">
      <c r="A1649" t="s">
        <v>314</v>
      </c>
      <c r="B1649">
        <v>60</v>
      </c>
    </row>
    <row r="1650" spans="1:2" x14ac:dyDescent="0.25">
      <c r="A1650" t="s">
        <v>2400</v>
      </c>
      <c r="B1650">
        <v>0</v>
      </c>
    </row>
    <row r="1651" spans="1:2" x14ac:dyDescent="0.25">
      <c r="A1651" t="s">
        <v>2401</v>
      </c>
      <c r="B1651">
        <v>58</v>
      </c>
    </row>
    <row r="1652" spans="1:2" x14ac:dyDescent="0.25">
      <c r="A1652" t="s">
        <v>2402</v>
      </c>
      <c r="B1652">
        <v>0</v>
      </c>
    </row>
    <row r="1653" spans="1:2" x14ac:dyDescent="0.25">
      <c r="A1653" t="s">
        <v>2403</v>
      </c>
      <c r="B1653">
        <v>48</v>
      </c>
    </row>
    <row r="1654" spans="1:2" x14ac:dyDescent="0.25">
      <c r="A1654" t="s">
        <v>2404</v>
      </c>
      <c r="B1654">
        <v>0</v>
      </c>
    </row>
    <row r="1655" spans="1:2" x14ac:dyDescent="0.25">
      <c r="A1655" t="s">
        <v>2405</v>
      </c>
      <c r="B1655">
        <v>0</v>
      </c>
    </row>
    <row r="1656" spans="1:2" x14ac:dyDescent="0.25">
      <c r="A1656" t="s">
        <v>2406</v>
      </c>
      <c r="B1656">
        <v>76</v>
      </c>
    </row>
    <row r="1657" spans="1:2" x14ac:dyDescent="0.25">
      <c r="A1657" t="s">
        <v>2407</v>
      </c>
      <c r="B1657">
        <v>64</v>
      </c>
    </row>
    <row r="1658" spans="1:2" x14ac:dyDescent="0.25">
      <c r="A1658" t="s">
        <v>2408</v>
      </c>
      <c r="B1658">
        <v>0</v>
      </c>
    </row>
    <row r="1659" spans="1:2" x14ac:dyDescent="0.25">
      <c r="A1659" t="s">
        <v>2409</v>
      </c>
      <c r="B1659">
        <v>0</v>
      </c>
    </row>
    <row r="1660" spans="1:2" x14ac:dyDescent="0.25">
      <c r="A1660" t="s">
        <v>2410</v>
      </c>
      <c r="B1660">
        <v>64</v>
      </c>
    </row>
    <row r="1661" spans="1:2" x14ac:dyDescent="0.25">
      <c r="A1661" t="s">
        <v>2411</v>
      </c>
      <c r="B1661">
        <v>76</v>
      </c>
    </row>
    <row r="1662" spans="1:2" x14ac:dyDescent="0.25">
      <c r="A1662" t="s">
        <v>2412</v>
      </c>
      <c r="B1662">
        <v>22</v>
      </c>
    </row>
    <row r="1663" spans="1:2" x14ac:dyDescent="0.25">
      <c r="A1663" t="s">
        <v>2413</v>
      </c>
      <c r="B1663">
        <v>0</v>
      </c>
    </row>
    <row r="1664" spans="1:2" x14ac:dyDescent="0.25">
      <c r="A1664" t="s">
        <v>2414</v>
      </c>
      <c r="B1664">
        <v>0</v>
      </c>
    </row>
    <row r="1665" spans="1:2" x14ac:dyDescent="0.25">
      <c r="A1665" t="s">
        <v>2415</v>
      </c>
      <c r="B1665">
        <v>16</v>
      </c>
    </row>
    <row r="1666" spans="1:2" x14ac:dyDescent="0.25">
      <c r="A1666" t="s">
        <v>2416</v>
      </c>
      <c r="B1666">
        <v>0</v>
      </c>
    </row>
    <row r="1667" spans="1:2" x14ac:dyDescent="0.25">
      <c r="A1667" t="s">
        <v>2417</v>
      </c>
      <c r="B1667">
        <v>0</v>
      </c>
    </row>
    <row r="1668" spans="1:2" x14ac:dyDescent="0.25">
      <c r="A1668" t="s">
        <v>2418</v>
      </c>
      <c r="B1668">
        <v>16</v>
      </c>
    </row>
    <row r="1669" spans="1:2" x14ac:dyDescent="0.25">
      <c r="A1669" t="s">
        <v>2419</v>
      </c>
      <c r="B1669">
        <v>56</v>
      </c>
    </row>
    <row r="1670" spans="1:2" x14ac:dyDescent="0.25">
      <c r="A1670" t="s">
        <v>2420</v>
      </c>
      <c r="B1670">
        <v>60</v>
      </c>
    </row>
    <row r="1671" spans="1:2" x14ac:dyDescent="0.25">
      <c r="A1671" t="s">
        <v>2421</v>
      </c>
      <c r="B1671">
        <v>50</v>
      </c>
    </row>
    <row r="1672" spans="1:2" x14ac:dyDescent="0.25">
      <c r="A1672" t="s">
        <v>2422</v>
      </c>
      <c r="B1672">
        <v>76</v>
      </c>
    </row>
    <row r="1673" spans="1:2" x14ac:dyDescent="0.25">
      <c r="A1673" t="s">
        <v>2423</v>
      </c>
      <c r="B1673">
        <v>32</v>
      </c>
    </row>
    <row r="1674" spans="1:2" x14ac:dyDescent="0.25">
      <c r="A1674" t="s">
        <v>2424</v>
      </c>
      <c r="B1674">
        <v>42</v>
      </c>
    </row>
    <row r="1675" spans="1:2" x14ac:dyDescent="0.25">
      <c r="A1675" t="s">
        <v>2425</v>
      </c>
      <c r="B1675">
        <v>0</v>
      </c>
    </row>
    <row r="1676" spans="1:2" x14ac:dyDescent="0.25">
      <c r="A1676" t="s">
        <v>2426</v>
      </c>
      <c r="B1676">
        <v>16</v>
      </c>
    </row>
    <row r="1677" spans="1:2" x14ac:dyDescent="0.25">
      <c r="A1677" t="s">
        <v>2427</v>
      </c>
      <c r="B1677">
        <v>58.5</v>
      </c>
    </row>
    <row r="1678" spans="1:2" x14ac:dyDescent="0.25">
      <c r="A1678" t="s">
        <v>2428</v>
      </c>
      <c r="B1678">
        <v>68</v>
      </c>
    </row>
    <row r="1679" spans="1:2" x14ac:dyDescent="0.25">
      <c r="A1679" t="s">
        <v>2429</v>
      </c>
      <c r="B1679">
        <v>45.6</v>
      </c>
    </row>
    <row r="1680" spans="1:2" x14ac:dyDescent="0.25">
      <c r="A1680" t="s">
        <v>2430</v>
      </c>
      <c r="B1680">
        <v>72</v>
      </c>
    </row>
    <row r="1681" spans="1:2" x14ac:dyDescent="0.25">
      <c r="A1681" t="s">
        <v>2431</v>
      </c>
      <c r="B1681">
        <v>32</v>
      </c>
    </row>
    <row r="1682" spans="1:2" x14ac:dyDescent="0.25">
      <c r="A1682" t="s">
        <v>2432</v>
      </c>
      <c r="B1682">
        <v>0</v>
      </c>
    </row>
    <row r="1683" spans="1:2" x14ac:dyDescent="0.25">
      <c r="A1683" t="s">
        <v>2433</v>
      </c>
      <c r="B1683">
        <v>0</v>
      </c>
    </row>
    <row r="1684" spans="1:2" x14ac:dyDescent="0.25">
      <c r="A1684" t="s">
        <v>2434</v>
      </c>
      <c r="B1684">
        <v>32</v>
      </c>
    </row>
    <row r="1685" spans="1:2" x14ac:dyDescent="0.25">
      <c r="A1685" t="s">
        <v>315</v>
      </c>
      <c r="B1685">
        <v>0</v>
      </c>
    </row>
    <row r="1686" spans="1:2" x14ac:dyDescent="0.25">
      <c r="A1686" t="s">
        <v>2435</v>
      </c>
      <c r="B1686">
        <v>0</v>
      </c>
    </row>
    <row r="1687" spans="1:2" x14ac:dyDescent="0.25">
      <c r="A1687" t="s">
        <v>2436</v>
      </c>
      <c r="B1687">
        <v>58</v>
      </c>
    </row>
    <row r="1688" spans="1:2" x14ac:dyDescent="0.25">
      <c r="A1688" t="s">
        <v>2437</v>
      </c>
      <c r="B1688">
        <v>48</v>
      </c>
    </row>
    <row r="1689" spans="1:2" x14ac:dyDescent="0.25">
      <c r="A1689" t="s">
        <v>2438</v>
      </c>
      <c r="B1689">
        <v>16</v>
      </c>
    </row>
    <row r="1690" spans="1:2" x14ac:dyDescent="0.25">
      <c r="A1690" t="s">
        <v>2439</v>
      </c>
      <c r="B1690">
        <v>0</v>
      </c>
    </row>
    <row r="1691" spans="1:2" x14ac:dyDescent="0.25">
      <c r="A1691" t="s">
        <v>2440</v>
      </c>
      <c r="B1691">
        <v>72</v>
      </c>
    </row>
    <row r="1692" spans="1:2" x14ac:dyDescent="0.25">
      <c r="A1692" t="s">
        <v>2441</v>
      </c>
      <c r="B1692">
        <v>40</v>
      </c>
    </row>
    <row r="1693" spans="1:2" x14ac:dyDescent="0.25">
      <c r="A1693" t="s">
        <v>2442</v>
      </c>
      <c r="B1693">
        <v>56</v>
      </c>
    </row>
    <row r="1694" spans="1:2" x14ac:dyDescent="0.25">
      <c r="A1694" t="s">
        <v>2443</v>
      </c>
      <c r="B1694">
        <v>48</v>
      </c>
    </row>
    <row r="1695" spans="1:2" x14ac:dyDescent="0.25">
      <c r="A1695" t="s">
        <v>2444</v>
      </c>
      <c r="B1695">
        <v>0</v>
      </c>
    </row>
    <row r="1696" spans="1:2" x14ac:dyDescent="0.25">
      <c r="A1696" t="s">
        <v>2445</v>
      </c>
      <c r="B1696">
        <v>76</v>
      </c>
    </row>
    <row r="1697" spans="1:2" x14ac:dyDescent="0.25">
      <c r="A1697" t="s">
        <v>2446</v>
      </c>
      <c r="B1697">
        <v>72</v>
      </c>
    </row>
    <row r="1698" spans="1:2" x14ac:dyDescent="0.25">
      <c r="A1698" t="s">
        <v>2447</v>
      </c>
      <c r="B1698">
        <v>64</v>
      </c>
    </row>
    <row r="1699" spans="1:2" x14ac:dyDescent="0.25">
      <c r="A1699" t="s">
        <v>2448</v>
      </c>
      <c r="B1699">
        <v>0</v>
      </c>
    </row>
    <row r="1700" spans="1:2" x14ac:dyDescent="0.25">
      <c r="A1700" t="s">
        <v>2449</v>
      </c>
      <c r="B1700">
        <v>37</v>
      </c>
    </row>
    <row r="1701" spans="1:2" x14ac:dyDescent="0.25">
      <c r="A1701" t="s">
        <v>2450</v>
      </c>
      <c r="B1701">
        <v>50</v>
      </c>
    </row>
    <row r="1702" spans="1:2" x14ac:dyDescent="0.25">
      <c r="A1702" t="s">
        <v>2451</v>
      </c>
      <c r="B1702">
        <v>0</v>
      </c>
    </row>
    <row r="1703" spans="1:2" x14ac:dyDescent="0.25">
      <c r="A1703" t="s">
        <v>2452</v>
      </c>
      <c r="B1703">
        <v>76</v>
      </c>
    </row>
    <row r="1704" spans="1:2" x14ac:dyDescent="0.25">
      <c r="A1704" t="s">
        <v>2453</v>
      </c>
      <c r="B1704">
        <v>0</v>
      </c>
    </row>
    <row r="1705" spans="1:2" x14ac:dyDescent="0.25">
      <c r="A1705" t="s">
        <v>2454</v>
      </c>
      <c r="B1705">
        <v>0</v>
      </c>
    </row>
    <row r="1706" spans="1:2" x14ac:dyDescent="0.25">
      <c r="A1706" t="s">
        <v>2455</v>
      </c>
      <c r="B1706">
        <v>76</v>
      </c>
    </row>
    <row r="1707" spans="1:2" x14ac:dyDescent="0.25">
      <c r="A1707" t="s">
        <v>2456</v>
      </c>
      <c r="B1707">
        <v>0</v>
      </c>
    </row>
    <row r="1708" spans="1:2" x14ac:dyDescent="0.25">
      <c r="A1708" t="s">
        <v>2457</v>
      </c>
      <c r="B1708">
        <v>50</v>
      </c>
    </row>
    <row r="1709" spans="1:2" x14ac:dyDescent="0.25">
      <c r="A1709" t="s">
        <v>2458</v>
      </c>
      <c r="B1709">
        <v>0</v>
      </c>
    </row>
    <row r="1710" spans="1:2" x14ac:dyDescent="0.25">
      <c r="A1710" t="s">
        <v>2459</v>
      </c>
      <c r="B1710">
        <v>30</v>
      </c>
    </row>
    <row r="1711" spans="1:2" x14ac:dyDescent="0.25">
      <c r="A1711" t="s">
        <v>2460</v>
      </c>
      <c r="B1711">
        <v>0</v>
      </c>
    </row>
    <row r="1712" spans="1:2" x14ac:dyDescent="0.25">
      <c r="A1712" t="s">
        <v>2461</v>
      </c>
      <c r="B1712">
        <v>76</v>
      </c>
    </row>
    <row r="1713" spans="1:2" x14ac:dyDescent="0.25">
      <c r="A1713" t="s">
        <v>2462</v>
      </c>
      <c r="B1713">
        <v>48</v>
      </c>
    </row>
    <row r="1714" spans="1:2" x14ac:dyDescent="0.25">
      <c r="A1714" t="s">
        <v>2463</v>
      </c>
      <c r="B1714">
        <v>76</v>
      </c>
    </row>
    <row r="1715" spans="1:2" x14ac:dyDescent="0.25">
      <c r="A1715" t="s">
        <v>2464</v>
      </c>
      <c r="B1715">
        <v>0</v>
      </c>
    </row>
    <row r="1716" spans="1:2" x14ac:dyDescent="0.25">
      <c r="A1716" t="s">
        <v>2465</v>
      </c>
      <c r="B1716">
        <v>0</v>
      </c>
    </row>
    <row r="1717" spans="1:2" x14ac:dyDescent="0.25">
      <c r="A1717" t="s">
        <v>2466</v>
      </c>
      <c r="B1717">
        <v>60</v>
      </c>
    </row>
    <row r="1718" spans="1:2" x14ac:dyDescent="0.25">
      <c r="A1718" t="s">
        <v>2467</v>
      </c>
      <c r="B1718">
        <v>0</v>
      </c>
    </row>
    <row r="1719" spans="1:2" x14ac:dyDescent="0.25">
      <c r="A1719" t="s">
        <v>2468</v>
      </c>
      <c r="B1719">
        <v>40</v>
      </c>
    </row>
    <row r="1720" spans="1:2" x14ac:dyDescent="0.25">
      <c r="A1720" t="s">
        <v>2469</v>
      </c>
      <c r="B1720">
        <v>76</v>
      </c>
    </row>
    <row r="1721" spans="1:2" x14ac:dyDescent="0.25">
      <c r="A1721" t="s">
        <v>2470</v>
      </c>
      <c r="B1721">
        <v>76</v>
      </c>
    </row>
    <row r="1722" spans="1:2" x14ac:dyDescent="0.25">
      <c r="A1722" t="s">
        <v>2471</v>
      </c>
      <c r="B1722">
        <v>76</v>
      </c>
    </row>
    <row r="1723" spans="1:2" x14ac:dyDescent="0.25">
      <c r="A1723" t="s">
        <v>2472</v>
      </c>
      <c r="B1723">
        <v>0</v>
      </c>
    </row>
    <row r="1724" spans="1:2" x14ac:dyDescent="0.25">
      <c r="A1724" t="s">
        <v>316</v>
      </c>
      <c r="B1724">
        <v>22.5</v>
      </c>
    </row>
    <row r="1725" spans="1:2" x14ac:dyDescent="0.25">
      <c r="A1725" t="s">
        <v>2473</v>
      </c>
      <c r="B1725">
        <v>0</v>
      </c>
    </row>
    <row r="1726" spans="1:2" x14ac:dyDescent="0.25">
      <c r="A1726" t="s">
        <v>2474</v>
      </c>
      <c r="B1726">
        <v>76</v>
      </c>
    </row>
    <row r="1727" spans="1:2" x14ac:dyDescent="0.25">
      <c r="A1727" t="s">
        <v>2475</v>
      </c>
      <c r="B1727">
        <v>0</v>
      </c>
    </row>
    <row r="1728" spans="1:2" x14ac:dyDescent="0.25">
      <c r="A1728" t="s">
        <v>2476</v>
      </c>
      <c r="B1728">
        <v>0</v>
      </c>
    </row>
    <row r="1729" spans="1:2" x14ac:dyDescent="0.25">
      <c r="A1729" t="s">
        <v>2477</v>
      </c>
      <c r="B1729">
        <v>48</v>
      </c>
    </row>
    <row r="1730" spans="1:2" x14ac:dyDescent="0.25">
      <c r="A1730" t="s">
        <v>2478</v>
      </c>
      <c r="B1730">
        <v>38</v>
      </c>
    </row>
    <row r="1731" spans="1:2" x14ac:dyDescent="0.25">
      <c r="A1731" t="s">
        <v>2479</v>
      </c>
      <c r="B1731">
        <v>64</v>
      </c>
    </row>
    <row r="1732" spans="1:2" x14ac:dyDescent="0.25">
      <c r="A1732" t="s">
        <v>2480</v>
      </c>
      <c r="B1732">
        <v>59.5</v>
      </c>
    </row>
    <row r="1733" spans="1:2" x14ac:dyDescent="0.25">
      <c r="A1733" t="s">
        <v>2481</v>
      </c>
      <c r="B1733">
        <v>60</v>
      </c>
    </row>
    <row r="1734" spans="1:2" x14ac:dyDescent="0.25">
      <c r="A1734" t="s">
        <v>2482</v>
      </c>
      <c r="B1734">
        <v>16</v>
      </c>
    </row>
    <row r="1735" spans="1:2" x14ac:dyDescent="0.25">
      <c r="A1735" t="s">
        <v>2483</v>
      </c>
      <c r="B1735">
        <v>60</v>
      </c>
    </row>
    <row r="1736" spans="1:2" x14ac:dyDescent="0.25">
      <c r="A1736" t="s">
        <v>2484</v>
      </c>
      <c r="B1736">
        <v>64</v>
      </c>
    </row>
    <row r="1737" spans="1:2" x14ac:dyDescent="0.25">
      <c r="A1737" t="s">
        <v>2485</v>
      </c>
      <c r="B1737">
        <v>16</v>
      </c>
    </row>
    <row r="1738" spans="1:2" x14ac:dyDescent="0.25">
      <c r="A1738" t="s">
        <v>2486</v>
      </c>
      <c r="B1738">
        <v>76</v>
      </c>
    </row>
    <row r="1739" spans="1:2" x14ac:dyDescent="0.25">
      <c r="A1739" t="s">
        <v>2487</v>
      </c>
      <c r="B1739">
        <v>52</v>
      </c>
    </row>
    <row r="1740" spans="1:2" x14ac:dyDescent="0.25">
      <c r="A1740" t="s">
        <v>2488</v>
      </c>
      <c r="B1740">
        <v>76</v>
      </c>
    </row>
    <row r="1741" spans="1:2" x14ac:dyDescent="0.25">
      <c r="A1741" t="s">
        <v>2489</v>
      </c>
      <c r="B1741">
        <v>40</v>
      </c>
    </row>
    <row r="1742" spans="1:2" x14ac:dyDescent="0.25">
      <c r="A1742" t="s">
        <v>2490</v>
      </c>
      <c r="B1742">
        <v>62</v>
      </c>
    </row>
    <row r="1743" spans="1:2" x14ac:dyDescent="0.25">
      <c r="A1743" t="s">
        <v>2491</v>
      </c>
      <c r="B1743">
        <v>50</v>
      </c>
    </row>
    <row r="1744" spans="1:2" x14ac:dyDescent="0.25">
      <c r="A1744" t="s">
        <v>2492</v>
      </c>
      <c r="B1744">
        <v>0</v>
      </c>
    </row>
    <row r="1745" spans="1:2" x14ac:dyDescent="0.25">
      <c r="A1745" t="s">
        <v>2493</v>
      </c>
      <c r="B1745">
        <v>76</v>
      </c>
    </row>
    <row r="1746" spans="1:2" x14ac:dyDescent="0.25">
      <c r="A1746" t="s">
        <v>2494</v>
      </c>
      <c r="B1746">
        <v>76</v>
      </c>
    </row>
    <row r="1747" spans="1:2" x14ac:dyDescent="0.25">
      <c r="A1747" t="s">
        <v>2495</v>
      </c>
      <c r="B1747">
        <v>0</v>
      </c>
    </row>
    <row r="1748" spans="1:2" x14ac:dyDescent="0.25">
      <c r="A1748" t="s">
        <v>2496</v>
      </c>
      <c r="B1748">
        <v>36</v>
      </c>
    </row>
    <row r="1749" spans="1:2" x14ac:dyDescent="0.25">
      <c r="A1749" t="s">
        <v>2497</v>
      </c>
      <c r="B1749">
        <v>48</v>
      </c>
    </row>
    <row r="1750" spans="1:2" x14ac:dyDescent="0.25">
      <c r="A1750" t="s">
        <v>2498</v>
      </c>
      <c r="B1750">
        <v>64</v>
      </c>
    </row>
    <row r="1751" spans="1:2" x14ac:dyDescent="0.25">
      <c r="A1751" t="s">
        <v>2499</v>
      </c>
      <c r="B1751">
        <v>67.5</v>
      </c>
    </row>
    <row r="1752" spans="1:2" x14ac:dyDescent="0.25">
      <c r="A1752" t="s">
        <v>2500</v>
      </c>
      <c r="B1752">
        <v>76</v>
      </c>
    </row>
    <row r="1753" spans="1:2" x14ac:dyDescent="0.25">
      <c r="A1753" t="s">
        <v>2501</v>
      </c>
      <c r="B1753">
        <v>0</v>
      </c>
    </row>
    <row r="1754" spans="1:2" x14ac:dyDescent="0.25">
      <c r="A1754" t="s">
        <v>317</v>
      </c>
      <c r="B1754">
        <v>40</v>
      </c>
    </row>
    <row r="1755" spans="1:2" x14ac:dyDescent="0.25">
      <c r="A1755" t="s">
        <v>2502</v>
      </c>
      <c r="B1755">
        <v>76</v>
      </c>
    </row>
    <row r="1756" spans="1:2" x14ac:dyDescent="0.25">
      <c r="A1756" t="s">
        <v>2503</v>
      </c>
      <c r="B1756">
        <v>68</v>
      </c>
    </row>
    <row r="1757" spans="1:2" x14ac:dyDescent="0.25">
      <c r="A1757" t="s">
        <v>319</v>
      </c>
      <c r="B1757">
        <v>52.5</v>
      </c>
    </row>
    <row r="1758" spans="1:2" x14ac:dyDescent="0.25">
      <c r="A1758" t="s">
        <v>2504</v>
      </c>
      <c r="B1758">
        <v>42</v>
      </c>
    </row>
    <row r="1759" spans="1:2" x14ac:dyDescent="0.25">
      <c r="A1759" t="s">
        <v>2505</v>
      </c>
      <c r="B1759">
        <v>30</v>
      </c>
    </row>
    <row r="1760" spans="1:2" x14ac:dyDescent="0.25">
      <c r="A1760" t="s">
        <v>2506</v>
      </c>
      <c r="B1760">
        <v>0</v>
      </c>
    </row>
    <row r="1761" spans="1:2" x14ac:dyDescent="0.25">
      <c r="A1761" t="s">
        <v>2507</v>
      </c>
      <c r="B1761">
        <v>76</v>
      </c>
    </row>
    <row r="1762" spans="1:2" x14ac:dyDescent="0.25">
      <c r="A1762" t="s">
        <v>2508</v>
      </c>
      <c r="B1762">
        <v>0</v>
      </c>
    </row>
    <row r="1763" spans="1:2" x14ac:dyDescent="0.25">
      <c r="A1763" t="s">
        <v>2509</v>
      </c>
      <c r="B1763">
        <v>76</v>
      </c>
    </row>
    <row r="1764" spans="1:2" x14ac:dyDescent="0.25">
      <c r="A1764" t="s">
        <v>2510</v>
      </c>
      <c r="B1764">
        <v>0</v>
      </c>
    </row>
    <row r="1765" spans="1:2" x14ac:dyDescent="0.25">
      <c r="A1765" t="s">
        <v>2511</v>
      </c>
      <c r="B1765">
        <v>40</v>
      </c>
    </row>
    <row r="1766" spans="1:2" x14ac:dyDescent="0.25">
      <c r="A1766" t="s">
        <v>2512</v>
      </c>
      <c r="B1766">
        <v>64</v>
      </c>
    </row>
    <row r="1767" spans="1:2" x14ac:dyDescent="0.25">
      <c r="A1767" t="s">
        <v>2513</v>
      </c>
      <c r="B1767">
        <v>58</v>
      </c>
    </row>
    <row r="1768" spans="1:2" x14ac:dyDescent="0.25">
      <c r="A1768" t="s">
        <v>2514</v>
      </c>
      <c r="B1768">
        <v>75</v>
      </c>
    </row>
    <row r="1769" spans="1:2" x14ac:dyDescent="0.25">
      <c r="A1769" t="s">
        <v>2515</v>
      </c>
      <c r="B1769">
        <v>0</v>
      </c>
    </row>
    <row r="1770" spans="1:2" x14ac:dyDescent="0.25">
      <c r="A1770" t="s">
        <v>2516</v>
      </c>
      <c r="B1770">
        <v>62</v>
      </c>
    </row>
    <row r="1771" spans="1:2" x14ac:dyDescent="0.25">
      <c r="A1771" t="s">
        <v>2517</v>
      </c>
      <c r="B1771">
        <v>45</v>
      </c>
    </row>
    <row r="1772" spans="1:2" x14ac:dyDescent="0.25">
      <c r="A1772" t="s">
        <v>2518</v>
      </c>
      <c r="B1772">
        <v>0</v>
      </c>
    </row>
    <row r="1773" spans="1:2" x14ac:dyDescent="0.25">
      <c r="A1773" t="s">
        <v>2519</v>
      </c>
      <c r="B1773">
        <v>0</v>
      </c>
    </row>
    <row r="1774" spans="1:2" x14ac:dyDescent="0.25">
      <c r="A1774" t="s">
        <v>2520</v>
      </c>
      <c r="B1774">
        <v>40</v>
      </c>
    </row>
    <row r="1775" spans="1:2" x14ac:dyDescent="0.25">
      <c r="A1775" t="s">
        <v>2521</v>
      </c>
      <c r="B1775">
        <v>62.5</v>
      </c>
    </row>
    <row r="1776" spans="1:2" x14ac:dyDescent="0.25">
      <c r="A1776" t="s">
        <v>2522</v>
      </c>
      <c r="B1776">
        <v>16</v>
      </c>
    </row>
    <row r="1777" spans="1:2" x14ac:dyDescent="0.25">
      <c r="A1777" t="s">
        <v>2523</v>
      </c>
      <c r="B1777">
        <v>0</v>
      </c>
    </row>
    <row r="1778" spans="1:2" x14ac:dyDescent="0.25">
      <c r="A1778" t="s">
        <v>2524</v>
      </c>
      <c r="B1778">
        <v>30</v>
      </c>
    </row>
    <row r="1779" spans="1:2" x14ac:dyDescent="0.25">
      <c r="A1779" t="s">
        <v>2525</v>
      </c>
      <c r="B1779">
        <v>33</v>
      </c>
    </row>
    <row r="1780" spans="1:2" x14ac:dyDescent="0.25">
      <c r="A1780" t="s">
        <v>2526</v>
      </c>
      <c r="B1780">
        <v>0</v>
      </c>
    </row>
    <row r="1781" spans="1:2" x14ac:dyDescent="0.25">
      <c r="A1781" t="s">
        <v>2527</v>
      </c>
      <c r="B1781">
        <v>48</v>
      </c>
    </row>
    <row r="1782" spans="1:2" x14ac:dyDescent="0.25">
      <c r="A1782" t="s">
        <v>2528</v>
      </c>
      <c r="B1782">
        <v>72</v>
      </c>
    </row>
    <row r="1783" spans="1:2" x14ac:dyDescent="0.25">
      <c r="A1783" t="s">
        <v>2529</v>
      </c>
      <c r="B1783">
        <v>0</v>
      </c>
    </row>
    <row r="1784" spans="1:2" x14ac:dyDescent="0.25">
      <c r="A1784" t="s">
        <v>2530</v>
      </c>
      <c r="B1784">
        <v>0</v>
      </c>
    </row>
    <row r="1785" spans="1:2" x14ac:dyDescent="0.25">
      <c r="A1785" t="s">
        <v>2531</v>
      </c>
      <c r="B1785">
        <v>76</v>
      </c>
    </row>
    <row r="1786" spans="1:2" x14ac:dyDescent="0.25">
      <c r="A1786" t="s">
        <v>2532</v>
      </c>
      <c r="B1786">
        <v>30</v>
      </c>
    </row>
    <row r="1787" spans="1:2" x14ac:dyDescent="0.25">
      <c r="A1787" t="s">
        <v>2533</v>
      </c>
      <c r="B1787">
        <v>70</v>
      </c>
    </row>
    <row r="1788" spans="1:2" x14ac:dyDescent="0.25">
      <c r="A1788" t="s">
        <v>2534</v>
      </c>
      <c r="B1788">
        <v>0</v>
      </c>
    </row>
    <row r="1789" spans="1:2" x14ac:dyDescent="0.25">
      <c r="A1789" t="s">
        <v>2535</v>
      </c>
      <c r="B1789">
        <v>30</v>
      </c>
    </row>
    <row r="1790" spans="1:2" x14ac:dyDescent="0.25">
      <c r="A1790" t="s">
        <v>320</v>
      </c>
      <c r="B1790">
        <v>52.5</v>
      </c>
    </row>
    <row r="1791" spans="1:2" x14ac:dyDescent="0.25">
      <c r="A1791" t="s">
        <v>2536</v>
      </c>
      <c r="B1791">
        <v>45.5</v>
      </c>
    </row>
    <row r="1792" spans="1:2" x14ac:dyDescent="0.25">
      <c r="A1792" t="s">
        <v>2537</v>
      </c>
      <c r="B1792">
        <v>45</v>
      </c>
    </row>
    <row r="1793" spans="1:2" x14ac:dyDescent="0.25">
      <c r="A1793" t="s">
        <v>2538</v>
      </c>
      <c r="B1793">
        <v>53</v>
      </c>
    </row>
    <row r="1794" spans="1:2" x14ac:dyDescent="0.25">
      <c r="A1794" t="s">
        <v>2539</v>
      </c>
      <c r="B1794">
        <v>45</v>
      </c>
    </row>
    <row r="1795" spans="1:2" x14ac:dyDescent="0.25">
      <c r="A1795" t="s">
        <v>2540</v>
      </c>
      <c r="B1795">
        <v>0</v>
      </c>
    </row>
    <row r="1796" spans="1:2" x14ac:dyDescent="0.25">
      <c r="A1796" t="s">
        <v>2541</v>
      </c>
      <c r="B1796">
        <v>72</v>
      </c>
    </row>
    <row r="1797" spans="1:2" x14ac:dyDescent="0.25">
      <c r="A1797" t="s">
        <v>2542</v>
      </c>
      <c r="B1797">
        <v>0</v>
      </c>
    </row>
    <row r="1798" spans="1:2" x14ac:dyDescent="0.25">
      <c r="A1798" t="s">
        <v>2543</v>
      </c>
      <c r="B1798">
        <v>76</v>
      </c>
    </row>
    <row r="1799" spans="1:2" x14ac:dyDescent="0.25">
      <c r="A1799" t="s">
        <v>2544</v>
      </c>
      <c r="B1799">
        <v>67.5</v>
      </c>
    </row>
    <row r="1800" spans="1:2" x14ac:dyDescent="0.25">
      <c r="A1800" t="s">
        <v>2545</v>
      </c>
      <c r="B1800">
        <v>0</v>
      </c>
    </row>
    <row r="1801" spans="1:2" x14ac:dyDescent="0.25">
      <c r="A1801" t="s">
        <v>2546</v>
      </c>
      <c r="B1801">
        <v>0</v>
      </c>
    </row>
    <row r="1802" spans="1:2" x14ac:dyDescent="0.25">
      <c r="A1802" t="s">
        <v>2547</v>
      </c>
      <c r="B1802">
        <v>76</v>
      </c>
    </row>
    <row r="1803" spans="1:2" x14ac:dyDescent="0.25">
      <c r="A1803" t="s">
        <v>2548</v>
      </c>
      <c r="B1803">
        <v>76</v>
      </c>
    </row>
    <row r="1804" spans="1:2" x14ac:dyDescent="0.25">
      <c r="A1804" t="s">
        <v>2549</v>
      </c>
      <c r="B1804">
        <v>0</v>
      </c>
    </row>
    <row r="1805" spans="1:2" x14ac:dyDescent="0.25">
      <c r="A1805" t="s">
        <v>2550</v>
      </c>
      <c r="B1805">
        <v>0</v>
      </c>
    </row>
    <row r="1806" spans="1:2" x14ac:dyDescent="0.25">
      <c r="A1806" t="s">
        <v>2551</v>
      </c>
      <c r="B1806">
        <v>0</v>
      </c>
    </row>
    <row r="1807" spans="1:2" x14ac:dyDescent="0.25">
      <c r="A1807" t="s">
        <v>2552</v>
      </c>
      <c r="B1807">
        <v>34.5</v>
      </c>
    </row>
    <row r="1808" spans="1:2" x14ac:dyDescent="0.25">
      <c r="A1808" t="s">
        <v>2553</v>
      </c>
      <c r="B1808">
        <v>22</v>
      </c>
    </row>
    <row r="1809" spans="1:2" x14ac:dyDescent="0.25">
      <c r="A1809" t="s">
        <v>2554</v>
      </c>
      <c r="B1809">
        <v>60</v>
      </c>
    </row>
    <row r="1810" spans="1:2" x14ac:dyDescent="0.25">
      <c r="A1810" t="s">
        <v>2555</v>
      </c>
      <c r="B1810">
        <v>76</v>
      </c>
    </row>
    <row r="1811" spans="1:2" x14ac:dyDescent="0.25">
      <c r="A1811" t="s">
        <v>2556</v>
      </c>
      <c r="B1811">
        <v>76</v>
      </c>
    </row>
    <row r="1812" spans="1:2" x14ac:dyDescent="0.25">
      <c r="A1812" t="s">
        <v>2557</v>
      </c>
      <c r="B1812">
        <v>0</v>
      </c>
    </row>
    <row r="1813" spans="1:2" x14ac:dyDescent="0.25">
      <c r="A1813" t="s">
        <v>2558</v>
      </c>
      <c r="B1813">
        <v>0</v>
      </c>
    </row>
    <row r="1814" spans="1:2" x14ac:dyDescent="0.25">
      <c r="A1814" t="s">
        <v>2559</v>
      </c>
      <c r="B1814">
        <v>0</v>
      </c>
    </row>
    <row r="1815" spans="1:2" x14ac:dyDescent="0.25">
      <c r="A1815" t="s">
        <v>2560</v>
      </c>
      <c r="B1815">
        <v>0</v>
      </c>
    </row>
    <row r="1816" spans="1:2" x14ac:dyDescent="0.25">
      <c r="A1816" t="s">
        <v>2561</v>
      </c>
      <c r="B1816">
        <v>0</v>
      </c>
    </row>
    <row r="1817" spans="1:2" x14ac:dyDescent="0.25">
      <c r="A1817" t="s">
        <v>2562</v>
      </c>
      <c r="B1817">
        <v>0</v>
      </c>
    </row>
    <row r="1818" spans="1:2" x14ac:dyDescent="0.25">
      <c r="A1818" t="s">
        <v>2563</v>
      </c>
      <c r="B1818">
        <v>16</v>
      </c>
    </row>
    <row r="1819" spans="1:2" x14ac:dyDescent="0.25">
      <c r="A1819" t="s">
        <v>321</v>
      </c>
      <c r="B1819">
        <v>0</v>
      </c>
    </row>
    <row r="1820" spans="1:2" x14ac:dyDescent="0.25">
      <c r="A1820" t="s">
        <v>2564</v>
      </c>
      <c r="B1820">
        <v>0</v>
      </c>
    </row>
    <row r="1821" spans="1:2" x14ac:dyDescent="0.25">
      <c r="A1821" t="s">
        <v>2565</v>
      </c>
      <c r="B1821">
        <v>0</v>
      </c>
    </row>
    <row r="1822" spans="1:2" x14ac:dyDescent="0.25">
      <c r="A1822" t="s">
        <v>2566</v>
      </c>
      <c r="B1822">
        <v>76</v>
      </c>
    </row>
    <row r="1823" spans="1:2" x14ac:dyDescent="0.25">
      <c r="A1823" t="s">
        <v>2567</v>
      </c>
      <c r="B1823">
        <v>0</v>
      </c>
    </row>
    <row r="1824" spans="1:2" x14ac:dyDescent="0.25">
      <c r="A1824" t="s">
        <v>2568</v>
      </c>
      <c r="B1824">
        <v>0</v>
      </c>
    </row>
    <row r="1825" spans="1:2" x14ac:dyDescent="0.25">
      <c r="A1825" t="s">
        <v>2569</v>
      </c>
      <c r="B1825">
        <v>52.5</v>
      </c>
    </row>
    <row r="1826" spans="1:2" x14ac:dyDescent="0.25">
      <c r="A1826" t="s">
        <v>2570</v>
      </c>
      <c r="B1826">
        <v>76</v>
      </c>
    </row>
    <row r="1827" spans="1:2" x14ac:dyDescent="0.25">
      <c r="A1827" t="s">
        <v>2571</v>
      </c>
      <c r="B1827">
        <v>0</v>
      </c>
    </row>
    <row r="1828" spans="1:2" x14ac:dyDescent="0.25">
      <c r="A1828" t="s">
        <v>2572</v>
      </c>
      <c r="B1828">
        <v>0</v>
      </c>
    </row>
    <row r="1829" spans="1:2" x14ac:dyDescent="0.25">
      <c r="A1829" t="s">
        <v>2573</v>
      </c>
      <c r="B1829">
        <v>0</v>
      </c>
    </row>
    <row r="1830" spans="1:2" x14ac:dyDescent="0.25">
      <c r="A1830" t="s">
        <v>2574</v>
      </c>
      <c r="B1830">
        <v>0</v>
      </c>
    </row>
    <row r="1831" spans="1:2" x14ac:dyDescent="0.25">
      <c r="A1831" t="s">
        <v>2575</v>
      </c>
      <c r="B1831">
        <v>0</v>
      </c>
    </row>
    <row r="1832" spans="1:2" x14ac:dyDescent="0.25">
      <c r="A1832" t="s">
        <v>2576</v>
      </c>
      <c r="B1832">
        <v>0</v>
      </c>
    </row>
    <row r="1833" spans="1:2" x14ac:dyDescent="0.25">
      <c r="A1833" t="s">
        <v>2577</v>
      </c>
      <c r="B1833">
        <v>76</v>
      </c>
    </row>
    <row r="1834" spans="1:2" x14ac:dyDescent="0.25">
      <c r="A1834" t="s">
        <v>2578</v>
      </c>
      <c r="B1834">
        <v>0</v>
      </c>
    </row>
    <row r="1835" spans="1:2" x14ac:dyDescent="0.25">
      <c r="A1835" t="s">
        <v>2579</v>
      </c>
      <c r="B1835">
        <v>60</v>
      </c>
    </row>
    <row r="1836" spans="1:2" x14ac:dyDescent="0.25">
      <c r="A1836" t="s">
        <v>322</v>
      </c>
      <c r="B1836">
        <v>37.5</v>
      </c>
    </row>
    <row r="1837" spans="1:2" x14ac:dyDescent="0.25">
      <c r="A1837" t="s">
        <v>2580</v>
      </c>
      <c r="B1837">
        <v>60</v>
      </c>
    </row>
    <row r="1838" spans="1:2" x14ac:dyDescent="0.25">
      <c r="A1838" t="s">
        <v>2581</v>
      </c>
      <c r="B1838">
        <v>59.5</v>
      </c>
    </row>
    <row r="1839" spans="1:2" x14ac:dyDescent="0.25">
      <c r="A1839" t="s">
        <v>2582</v>
      </c>
      <c r="B1839">
        <v>76</v>
      </c>
    </row>
    <row r="1840" spans="1:2" x14ac:dyDescent="0.25">
      <c r="A1840" t="s">
        <v>2583</v>
      </c>
      <c r="B1840">
        <v>76</v>
      </c>
    </row>
    <row r="1841" spans="1:2" x14ac:dyDescent="0.25">
      <c r="A1841" t="s">
        <v>2584</v>
      </c>
      <c r="B1841">
        <v>46</v>
      </c>
    </row>
    <row r="1842" spans="1:2" x14ac:dyDescent="0.25">
      <c r="A1842" t="s">
        <v>2585</v>
      </c>
      <c r="B1842">
        <v>59</v>
      </c>
    </row>
    <row r="1843" spans="1:2" x14ac:dyDescent="0.25">
      <c r="A1843" t="s">
        <v>2586</v>
      </c>
      <c r="B1843">
        <v>0</v>
      </c>
    </row>
    <row r="1844" spans="1:2" x14ac:dyDescent="0.25">
      <c r="A1844" t="s">
        <v>2587</v>
      </c>
      <c r="B1844">
        <v>0</v>
      </c>
    </row>
    <row r="1845" spans="1:2" x14ac:dyDescent="0.25">
      <c r="A1845" t="s">
        <v>2588</v>
      </c>
      <c r="B1845">
        <v>0</v>
      </c>
    </row>
    <row r="1846" spans="1:2" x14ac:dyDescent="0.25">
      <c r="A1846" t="s">
        <v>2589</v>
      </c>
      <c r="B1846">
        <v>0</v>
      </c>
    </row>
    <row r="1847" spans="1:2" x14ac:dyDescent="0.25">
      <c r="A1847" t="s">
        <v>2590</v>
      </c>
      <c r="B1847">
        <v>0</v>
      </c>
    </row>
    <row r="1848" spans="1:2" x14ac:dyDescent="0.25">
      <c r="A1848" t="s">
        <v>2591</v>
      </c>
      <c r="B1848">
        <v>72</v>
      </c>
    </row>
    <row r="1849" spans="1:2" x14ac:dyDescent="0.25">
      <c r="A1849" t="s">
        <v>2592</v>
      </c>
      <c r="B1849">
        <v>0</v>
      </c>
    </row>
    <row r="1850" spans="1:2" x14ac:dyDescent="0.25">
      <c r="A1850" t="s">
        <v>2593</v>
      </c>
      <c r="B1850">
        <v>0</v>
      </c>
    </row>
    <row r="1851" spans="1:2" x14ac:dyDescent="0.25">
      <c r="A1851" t="s">
        <v>2594</v>
      </c>
      <c r="B1851">
        <v>76</v>
      </c>
    </row>
    <row r="1852" spans="1:2" x14ac:dyDescent="0.25">
      <c r="A1852" t="s">
        <v>2595</v>
      </c>
      <c r="B1852">
        <v>76</v>
      </c>
    </row>
    <row r="1853" spans="1:2" x14ac:dyDescent="0.25">
      <c r="A1853" t="s">
        <v>2596</v>
      </c>
      <c r="B1853">
        <v>46.5</v>
      </c>
    </row>
    <row r="1854" spans="1:2" x14ac:dyDescent="0.25">
      <c r="A1854" t="s">
        <v>2597</v>
      </c>
      <c r="B1854">
        <v>64</v>
      </c>
    </row>
    <row r="1855" spans="1:2" x14ac:dyDescent="0.25">
      <c r="A1855" t="s">
        <v>2598</v>
      </c>
      <c r="B1855">
        <v>76</v>
      </c>
    </row>
    <row r="1856" spans="1:2" x14ac:dyDescent="0.25">
      <c r="A1856" t="s">
        <v>2599</v>
      </c>
      <c r="B1856">
        <v>16</v>
      </c>
    </row>
    <row r="1857" spans="1:2" x14ac:dyDescent="0.25">
      <c r="A1857" t="s">
        <v>2600</v>
      </c>
      <c r="B1857">
        <v>72</v>
      </c>
    </row>
    <row r="1858" spans="1:2" x14ac:dyDescent="0.25">
      <c r="A1858" t="s">
        <v>2601</v>
      </c>
      <c r="B1858">
        <v>68</v>
      </c>
    </row>
    <row r="1859" spans="1:2" x14ac:dyDescent="0.25">
      <c r="A1859" t="s">
        <v>2602</v>
      </c>
      <c r="B1859">
        <v>0</v>
      </c>
    </row>
    <row r="1860" spans="1:2" x14ac:dyDescent="0.25">
      <c r="A1860" t="s">
        <v>2603</v>
      </c>
      <c r="B1860">
        <v>49.5</v>
      </c>
    </row>
    <row r="1861" spans="1:2" x14ac:dyDescent="0.25">
      <c r="A1861" t="s">
        <v>2604</v>
      </c>
      <c r="B1861">
        <v>29</v>
      </c>
    </row>
    <row r="1862" spans="1:2" x14ac:dyDescent="0.25">
      <c r="A1862" t="s">
        <v>2605</v>
      </c>
      <c r="B1862">
        <v>28</v>
      </c>
    </row>
    <row r="1863" spans="1:2" x14ac:dyDescent="0.25">
      <c r="A1863" t="s">
        <v>2606</v>
      </c>
      <c r="B1863">
        <v>60</v>
      </c>
    </row>
    <row r="1864" spans="1:2" x14ac:dyDescent="0.25">
      <c r="A1864" t="s">
        <v>323</v>
      </c>
      <c r="B1864">
        <v>60</v>
      </c>
    </row>
    <row r="1865" spans="1:2" x14ac:dyDescent="0.25">
      <c r="A1865" t="s">
        <v>2607</v>
      </c>
      <c r="B1865">
        <v>60</v>
      </c>
    </row>
    <row r="1866" spans="1:2" x14ac:dyDescent="0.25">
      <c r="A1866" t="s">
        <v>2608</v>
      </c>
      <c r="B1866">
        <v>76</v>
      </c>
    </row>
    <row r="1867" spans="1:2" x14ac:dyDescent="0.25">
      <c r="A1867" t="s">
        <v>2609</v>
      </c>
      <c r="B1867">
        <v>62</v>
      </c>
    </row>
    <row r="1868" spans="1:2" x14ac:dyDescent="0.25">
      <c r="A1868" t="s">
        <v>2610</v>
      </c>
      <c r="B1868">
        <v>75</v>
      </c>
    </row>
    <row r="1869" spans="1:2" x14ac:dyDescent="0.25">
      <c r="A1869" t="s">
        <v>324</v>
      </c>
      <c r="B1869">
        <v>70</v>
      </c>
    </row>
    <row r="1870" spans="1:2" x14ac:dyDescent="0.25">
      <c r="A1870" t="s">
        <v>2611</v>
      </c>
      <c r="B1870">
        <v>60.8</v>
      </c>
    </row>
    <row r="1871" spans="1:2" x14ac:dyDescent="0.25">
      <c r="A1871" t="s">
        <v>2612</v>
      </c>
      <c r="B1871">
        <v>64</v>
      </c>
    </row>
    <row r="1872" spans="1:2" x14ac:dyDescent="0.25">
      <c r="A1872" t="s">
        <v>2613</v>
      </c>
      <c r="B1872">
        <v>0</v>
      </c>
    </row>
    <row r="1873" spans="1:2" x14ac:dyDescent="0.25">
      <c r="A1873" t="s">
        <v>2614</v>
      </c>
      <c r="B1873">
        <v>0</v>
      </c>
    </row>
    <row r="1874" spans="1:2" x14ac:dyDescent="0.25">
      <c r="A1874" t="s">
        <v>2615</v>
      </c>
      <c r="B1874">
        <v>0</v>
      </c>
    </row>
    <row r="1875" spans="1:2" x14ac:dyDescent="0.25">
      <c r="A1875" t="s">
        <v>2616</v>
      </c>
      <c r="B1875">
        <v>24</v>
      </c>
    </row>
    <row r="1876" spans="1:2" x14ac:dyDescent="0.25">
      <c r="A1876" t="s">
        <v>2617</v>
      </c>
      <c r="B1876">
        <v>30</v>
      </c>
    </row>
    <row r="1877" spans="1:2" x14ac:dyDescent="0.25">
      <c r="A1877" t="s">
        <v>2618</v>
      </c>
      <c r="B1877">
        <v>0</v>
      </c>
    </row>
    <row r="1878" spans="1:2" x14ac:dyDescent="0.25">
      <c r="A1878" t="s">
        <v>2619</v>
      </c>
      <c r="B1878">
        <v>0</v>
      </c>
    </row>
    <row r="1879" spans="1:2" x14ac:dyDescent="0.25">
      <c r="A1879" t="s">
        <v>2620</v>
      </c>
      <c r="B1879">
        <v>0</v>
      </c>
    </row>
    <row r="1880" spans="1:2" x14ac:dyDescent="0.25">
      <c r="A1880" t="s">
        <v>2621</v>
      </c>
      <c r="B1880">
        <v>0</v>
      </c>
    </row>
    <row r="1881" spans="1:2" x14ac:dyDescent="0.25">
      <c r="A1881" t="s">
        <v>2622</v>
      </c>
      <c r="B1881">
        <v>0</v>
      </c>
    </row>
    <row r="1882" spans="1:2" x14ac:dyDescent="0.25">
      <c r="A1882" t="s">
        <v>2623</v>
      </c>
      <c r="B1882">
        <v>0</v>
      </c>
    </row>
    <row r="1883" spans="1:2" x14ac:dyDescent="0.25">
      <c r="A1883" t="s">
        <v>2624</v>
      </c>
      <c r="B1883">
        <v>61</v>
      </c>
    </row>
    <row r="1884" spans="1:2" x14ac:dyDescent="0.25">
      <c r="A1884" t="s">
        <v>325</v>
      </c>
      <c r="B1884">
        <v>51</v>
      </c>
    </row>
    <row r="1885" spans="1:2" x14ac:dyDescent="0.25">
      <c r="A1885" t="s">
        <v>2625</v>
      </c>
      <c r="B1885">
        <v>37</v>
      </c>
    </row>
    <row r="1886" spans="1:2" x14ac:dyDescent="0.25">
      <c r="A1886" t="s">
        <v>2626</v>
      </c>
      <c r="B1886">
        <v>64</v>
      </c>
    </row>
    <row r="1887" spans="1:2" x14ac:dyDescent="0.25">
      <c r="A1887" t="s">
        <v>2627</v>
      </c>
      <c r="B1887">
        <v>44</v>
      </c>
    </row>
    <row r="1888" spans="1:2" x14ac:dyDescent="0.25">
      <c r="A1888" t="s">
        <v>2628</v>
      </c>
      <c r="B1888">
        <v>76</v>
      </c>
    </row>
    <row r="1889" spans="1:2" x14ac:dyDescent="0.25">
      <c r="A1889" t="s">
        <v>2629</v>
      </c>
      <c r="B1889">
        <v>0</v>
      </c>
    </row>
    <row r="1890" spans="1:2" x14ac:dyDescent="0.25">
      <c r="A1890" t="s">
        <v>327</v>
      </c>
      <c r="B1890">
        <v>67.5</v>
      </c>
    </row>
    <row r="1891" spans="1:2" x14ac:dyDescent="0.25">
      <c r="A1891" t="s">
        <v>2630</v>
      </c>
      <c r="B1891">
        <v>30</v>
      </c>
    </row>
    <row r="1892" spans="1:2" x14ac:dyDescent="0.25">
      <c r="A1892" t="s">
        <v>2631</v>
      </c>
      <c r="B1892">
        <v>30.4</v>
      </c>
    </row>
    <row r="1893" spans="1:2" x14ac:dyDescent="0.25">
      <c r="A1893" t="s">
        <v>2632</v>
      </c>
      <c r="B1893">
        <v>54.25</v>
      </c>
    </row>
    <row r="1894" spans="1:2" x14ac:dyDescent="0.25">
      <c r="A1894" t="s">
        <v>2633</v>
      </c>
      <c r="B1894">
        <v>0</v>
      </c>
    </row>
    <row r="1895" spans="1:2" x14ac:dyDescent="0.25">
      <c r="A1895" t="s">
        <v>2634</v>
      </c>
      <c r="B1895">
        <v>75</v>
      </c>
    </row>
    <row r="1896" spans="1:2" x14ac:dyDescent="0.25">
      <c r="A1896" t="s">
        <v>2635</v>
      </c>
      <c r="B1896">
        <v>56</v>
      </c>
    </row>
    <row r="1897" spans="1:2" x14ac:dyDescent="0.25">
      <c r="A1897" t="s">
        <v>2636</v>
      </c>
      <c r="B1897">
        <v>40</v>
      </c>
    </row>
    <row r="1898" spans="1:2" x14ac:dyDescent="0.25">
      <c r="A1898" t="s">
        <v>2637</v>
      </c>
      <c r="B1898">
        <v>0</v>
      </c>
    </row>
    <row r="1899" spans="1:2" x14ac:dyDescent="0.25">
      <c r="A1899" t="s">
        <v>2638</v>
      </c>
      <c r="B1899">
        <v>0</v>
      </c>
    </row>
    <row r="1900" spans="1:2" x14ac:dyDescent="0.25">
      <c r="A1900" t="s">
        <v>2639</v>
      </c>
      <c r="B1900">
        <v>72</v>
      </c>
    </row>
    <row r="1901" spans="1:2" x14ac:dyDescent="0.25">
      <c r="A1901" t="s">
        <v>2640</v>
      </c>
      <c r="B1901">
        <v>0</v>
      </c>
    </row>
    <row r="1902" spans="1:2" x14ac:dyDescent="0.25">
      <c r="A1902" t="s">
        <v>326</v>
      </c>
      <c r="B1902">
        <v>75</v>
      </c>
    </row>
    <row r="1903" spans="1:2" x14ac:dyDescent="0.25">
      <c r="A1903" t="s">
        <v>2641</v>
      </c>
      <c r="B1903">
        <v>64</v>
      </c>
    </row>
    <row r="1904" spans="1:2" x14ac:dyDescent="0.25">
      <c r="A1904" t="s">
        <v>2642</v>
      </c>
      <c r="B1904">
        <v>52</v>
      </c>
    </row>
    <row r="1905" spans="1:2" x14ac:dyDescent="0.25">
      <c r="A1905" t="s">
        <v>2643</v>
      </c>
      <c r="B1905">
        <v>37.5</v>
      </c>
    </row>
    <row r="1906" spans="1:2" x14ac:dyDescent="0.25">
      <c r="A1906" t="s">
        <v>2644</v>
      </c>
      <c r="B1906">
        <v>75</v>
      </c>
    </row>
    <row r="1907" spans="1:2" x14ac:dyDescent="0.25">
      <c r="A1907" t="s">
        <v>2645</v>
      </c>
      <c r="B1907">
        <v>30</v>
      </c>
    </row>
    <row r="1908" spans="1:2" x14ac:dyDescent="0.25">
      <c r="A1908" t="s">
        <v>2646</v>
      </c>
      <c r="B1908">
        <v>0</v>
      </c>
    </row>
    <row r="1909" spans="1:2" x14ac:dyDescent="0.25">
      <c r="A1909" t="s">
        <v>2647</v>
      </c>
      <c r="B1909">
        <v>16</v>
      </c>
    </row>
    <row r="1910" spans="1:2" x14ac:dyDescent="0.25">
      <c r="A1910" t="s">
        <v>2648</v>
      </c>
      <c r="B1910">
        <v>0</v>
      </c>
    </row>
    <row r="1911" spans="1:2" x14ac:dyDescent="0.25">
      <c r="A1911" t="s">
        <v>2649</v>
      </c>
      <c r="B1911">
        <v>37.5</v>
      </c>
    </row>
    <row r="1912" spans="1:2" x14ac:dyDescent="0.25">
      <c r="A1912" t="s">
        <v>2650</v>
      </c>
      <c r="B1912">
        <v>0</v>
      </c>
    </row>
    <row r="1913" spans="1:2" x14ac:dyDescent="0.25">
      <c r="A1913" t="s">
        <v>2651</v>
      </c>
      <c r="B1913">
        <v>58.5</v>
      </c>
    </row>
    <row r="1914" spans="1:2" x14ac:dyDescent="0.25">
      <c r="A1914" t="s">
        <v>2652</v>
      </c>
      <c r="B1914">
        <v>48</v>
      </c>
    </row>
    <row r="1915" spans="1:2" x14ac:dyDescent="0.25">
      <c r="A1915" t="s">
        <v>2653</v>
      </c>
      <c r="B1915">
        <v>0</v>
      </c>
    </row>
    <row r="1916" spans="1:2" x14ac:dyDescent="0.25">
      <c r="A1916" t="s">
        <v>2654</v>
      </c>
      <c r="B1916">
        <v>76</v>
      </c>
    </row>
    <row r="1917" spans="1:2" x14ac:dyDescent="0.25">
      <c r="A1917" t="s">
        <v>2655</v>
      </c>
      <c r="B1917">
        <v>0</v>
      </c>
    </row>
    <row r="1918" spans="1:2" x14ac:dyDescent="0.25">
      <c r="A1918" t="s">
        <v>2656</v>
      </c>
      <c r="B1918">
        <v>76</v>
      </c>
    </row>
    <row r="1919" spans="1:2" x14ac:dyDescent="0.25">
      <c r="A1919" t="s">
        <v>2657</v>
      </c>
      <c r="B1919">
        <v>52.5</v>
      </c>
    </row>
    <row r="1920" spans="1:2" x14ac:dyDescent="0.25">
      <c r="A1920" t="s">
        <v>2658</v>
      </c>
      <c r="B1920">
        <v>0</v>
      </c>
    </row>
    <row r="1921" spans="1:2" x14ac:dyDescent="0.25">
      <c r="A1921" t="s">
        <v>2659</v>
      </c>
      <c r="B1921">
        <v>0</v>
      </c>
    </row>
    <row r="1922" spans="1:2" x14ac:dyDescent="0.25">
      <c r="A1922" t="s">
        <v>2660</v>
      </c>
      <c r="B1922">
        <v>65.5</v>
      </c>
    </row>
    <row r="1923" spans="1:2" x14ac:dyDescent="0.25">
      <c r="A1923" t="s">
        <v>2661</v>
      </c>
      <c r="B1923">
        <v>32</v>
      </c>
    </row>
    <row r="1924" spans="1:2" x14ac:dyDescent="0.25">
      <c r="A1924" t="s">
        <v>2662</v>
      </c>
      <c r="B1924">
        <v>0</v>
      </c>
    </row>
    <row r="1925" spans="1:2" x14ac:dyDescent="0.25">
      <c r="A1925" t="s">
        <v>2663</v>
      </c>
      <c r="B1925">
        <v>37</v>
      </c>
    </row>
    <row r="1926" spans="1:2" x14ac:dyDescent="0.25">
      <c r="A1926" t="s">
        <v>2664</v>
      </c>
      <c r="B1926">
        <v>64</v>
      </c>
    </row>
    <row r="1927" spans="1:2" x14ac:dyDescent="0.25">
      <c r="A1927" t="s">
        <v>2665</v>
      </c>
      <c r="B1927">
        <v>42</v>
      </c>
    </row>
    <row r="1928" spans="1:2" x14ac:dyDescent="0.25">
      <c r="A1928" t="s">
        <v>2666</v>
      </c>
      <c r="B1928">
        <v>76</v>
      </c>
    </row>
    <row r="1929" spans="1:2" x14ac:dyDescent="0.25">
      <c r="A1929" t="s">
        <v>2667</v>
      </c>
      <c r="B1929">
        <v>0</v>
      </c>
    </row>
    <row r="1930" spans="1:2" x14ac:dyDescent="0.25">
      <c r="A1930" t="s">
        <v>2668</v>
      </c>
      <c r="B1930">
        <v>0</v>
      </c>
    </row>
    <row r="1931" spans="1:2" x14ac:dyDescent="0.25">
      <c r="A1931" t="s">
        <v>2669</v>
      </c>
      <c r="B1931">
        <v>0</v>
      </c>
    </row>
    <row r="1932" spans="1:2" x14ac:dyDescent="0.25">
      <c r="A1932" t="s">
        <v>328</v>
      </c>
      <c r="B1932">
        <v>16</v>
      </c>
    </row>
    <row r="1933" spans="1:2" x14ac:dyDescent="0.25">
      <c r="A1933" t="s">
        <v>329</v>
      </c>
      <c r="B1933">
        <v>32</v>
      </c>
    </row>
    <row r="1934" spans="1:2" x14ac:dyDescent="0.25">
      <c r="A1934" t="s">
        <v>2670</v>
      </c>
      <c r="B1934">
        <v>0</v>
      </c>
    </row>
    <row r="1935" spans="1:2" x14ac:dyDescent="0.25">
      <c r="A1935" t="s">
        <v>2671</v>
      </c>
      <c r="B1935">
        <v>0</v>
      </c>
    </row>
    <row r="1936" spans="1:2" x14ac:dyDescent="0.25">
      <c r="A1936" t="s">
        <v>330</v>
      </c>
      <c r="B1936">
        <v>70</v>
      </c>
    </row>
    <row r="1937" spans="1:2" x14ac:dyDescent="0.25">
      <c r="A1937" t="s">
        <v>2672</v>
      </c>
      <c r="B1937">
        <v>30</v>
      </c>
    </row>
    <row r="1938" spans="1:2" x14ac:dyDescent="0.25">
      <c r="A1938" t="s">
        <v>2673</v>
      </c>
      <c r="B1938">
        <v>0</v>
      </c>
    </row>
    <row r="1939" spans="1:2" x14ac:dyDescent="0.25">
      <c r="A1939" t="s">
        <v>2674</v>
      </c>
      <c r="B1939">
        <v>72</v>
      </c>
    </row>
    <row r="1940" spans="1:2" x14ac:dyDescent="0.25">
      <c r="A1940" t="s">
        <v>2675</v>
      </c>
      <c r="B1940">
        <v>76</v>
      </c>
    </row>
    <row r="1941" spans="1:2" x14ac:dyDescent="0.25">
      <c r="A1941" t="s">
        <v>2676</v>
      </c>
      <c r="B1941">
        <v>64</v>
      </c>
    </row>
    <row r="1942" spans="1:2" x14ac:dyDescent="0.25">
      <c r="A1942" t="s">
        <v>2677</v>
      </c>
      <c r="B1942">
        <v>76</v>
      </c>
    </row>
    <row r="1943" spans="1:2" x14ac:dyDescent="0.25">
      <c r="A1943" t="s">
        <v>2678</v>
      </c>
      <c r="B1943">
        <v>0</v>
      </c>
    </row>
    <row r="1944" spans="1:2" x14ac:dyDescent="0.25">
      <c r="A1944" t="s">
        <v>2679</v>
      </c>
      <c r="B1944">
        <v>0</v>
      </c>
    </row>
    <row r="1945" spans="1:2" x14ac:dyDescent="0.25">
      <c r="A1945" t="s">
        <v>2680</v>
      </c>
      <c r="B1945">
        <v>48</v>
      </c>
    </row>
    <row r="1946" spans="1:2" x14ac:dyDescent="0.25">
      <c r="A1946" t="s">
        <v>2681</v>
      </c>
      <c r="B1946">
        <v>60</v>
      </c>
    </row>
    <row r="1947" spans="1:2" x14ac:dyDescent="0.25">
      <c r="A1947" t="s">
        <v>2682</v>
      </c>
      <c r="B1947">
        <v>0</v>
      </c>
    </row>
    <row r="1948" spans="1:2" x14ac:dyDescent="0.25">
      <c r="A1948" t="s">
        <v>2683</v>
      </c>
      <c r="B1948">
        <v>76</v>
      </c>
    </row>
    <row r="1949" spans="1:2" x14ac:dyDescent="0.25">
      <c r="A1949" t="s">
        <v>2684</v>
      </c>
      <c r="B1949">
        <v>56</v>
      </c>
    </row>
    <row r="1950" spans="1:2" x14ac:dyDescent="0.25">
      <c r="A1950" t="s">
        <v>2685</v>
      </c>
      <c r="B1950">
        <v>64</v>
      </c>
    </row>
    <row r="1951" spans="1:2" x14ac:dyDescent="0.25">
      <c r="A1951" t="s">
        <v>2686</v>
      </c>
      <c r="B1951">
        <v>0</v>
      </c>
    </row>
    <row r="1952" spans="1:2" x14ac:dyDescent="0.25">
      <c r="A1952" t="s">
        <v>2687</v>
      </c>
      <c r="B1952">
        <v>40</v>
      </c>
    </row>
    <row r="1953" spans="1:2" x14ac:dyDescent="0.25">
      <c r="A1953" t="s">
        <v>2688</v>
      </c>
      <c r="B1953">
        <v>40</v>
      </c>
    </row>
    <row r="1954" spans="1:2" x14ac:dyDescent="0.25">
      <c r="A1954" t="s">
        <v>2689</v>
      </c>
      <c r="B1954">
        <v>60</v>
      </c>
    </row>
    <row r="1955" spans="1:2" x14ac:dyDescent="0.25">
      <c r="A1955" t="s">
        <v>2690</v>
      </c>
      <c r="B1955">
        <v>0</v>
      </c>
    </row>
    <row r="1956" spans="1:2" x14ac:dyDescent="0.25">
      <c r="A1956" t="s">
        <v>2691</v>
      </c>
      <c r="B1956">
        <v>43.5</v>
      </c>
    </row>
    <row r="1957" spans="1:2" x14ac:dyDescent="0.25">
      <c r="A1957" t="s">
        <v>2692</v>
      </c>
      <c r="B1957">
        <v>48</v>
      </c>
    </row>
    <row r="1958" spans="1:2" x14ac:dyDescent="0.25">
      <c r="A1958" t="s">
        <v>2693</v>
      </c>
      <c r="B1958">
        <v>0</v>
      </c>
    </row>
    <row r="1959" spans="1:2" x14ac:dyDescent="0.25">
      <c r="A1959" t="s">
        <v>2694</v>
      </c>
      <c r="B1959">
        <v>35</v>
      </c>
    </row>
    <row r="1960" spans="1:2" x14ac:dyDescent="0.25">
      <c r="A1960" t="s">
        <v>2695</v>
      </c>
      <c r="B1960">
        <v>32</v>
      </c>
    </row>
    <row r="1961" spans="1:2" x14ac:dyDescent="0.25">
      <c r="A1961" t="s">
        <v>2696</v>
      </c>
      <c r="B1961">
        <v>0</v>
      </c>
    </row>
    <row r="1962" spans="1:2" x14ac:dyDescent="0.25">
      <c r="A1962" t="s">
        <v>2697</v>
      </c>
      <c r="B1962">
        <v>76</v>
      </c>
    </row>
    <row r="1963" spans="1:2" x14ac:dyDescent="0.25">
      <c r="A1963" t="s">
        <v>2698</v>
      </c>
      <c r="B1963">
        <v>0</v>
      </c>
    </row>
    <row r="1964" spans="1:2" x14ac:dyDescent="0.25">
      <c r="A1964" t="s">
        <v>2699</v>
      </c>
      <c r="B1964">
        <v>20</v>
      </c>
    </row>
    <row r="1965" spans="1:2" x14ac:dyDescent="0.25">
      <c r="A1965" t="s">
        <v>2700</v>
      </c>
      <c r="B1965">
        <v>76</v>
      </c>
    </row>
    <row r="1966" spans="1:2" x14ac:dyDescent="0.25">
      <c r="A1966" t="s">
        <v>2701</v>
      </c>
      <c r="B1966">
        <v>0</v>
      </c>
    </row>
    <row r="1967" spans="1:2" x14ac:dyDescent="0.25">
      <c r="A1967" t="s">
        <v>2702</v>
      </c>
      <c r="B1967">
        <v>52</v>
      </c>
    </row>
    <row r="1968" spans="1:2" x14ac:dyDescent="0.25">
      <c r="A1968" t="s">
        <v>2703</v>
      </c>
      <c r="B1968">
        <v>72</v>
      </c>
    </row>
    <row r="1969" spans="1:2" x14ac:dyDescent="0.25">
      <c r="A1969" t="s">
        <v>2704</v>
      </c>
      <c r="B1969">
        <v>65.5</v>
      </c>
    </row>
    <row r="1970" spans="1:2" x14ac:dyDescent="0.25">
      <c r="A1970" t="s">
        <v>2705</v>
      </c>
      <c r="B1970">
        <v>48</v>
      </c>
    </row>
    <row r="1971" spans="1:2" x14ac:dyDescent="0.25">
      <c r="A1971" t="s">
        <v>2706</v>
      </c>
      <c r="B1971">
        <v>72</v>
      </c>
    </row>
    <row r="1972" spans="1:2" x14ac:dyDescent="0.25">
      <c r="A1972" t="s">
        <v>2707</v>
      </c>
      <c r="B1972">
        <v>56</v>
      </c>
    </row>
    <row r="1973" spans="1:2" x14ac:dyDescent="0.25">
      <c r="A1973" t="s">
        <v>2708</v>
      </c>
      <c r="B1973">
        <v>16</v>
      </c>
    </row>
    <row r="1974" spans="1:2" x14ac:dyDescent="0.25">
      <c r="A1974" t="s">
        <v>2709</v>
      </c>
      <c r="B1974">
        <v>40</v>
      </c>
    </row>
    <row r="1975" spans="1:2" x14ac:dyDescent="0.25">
      <c r="A1975" t="s">
        <v>2710</v>
      </c>
      <c r="B1975">
        <v>72</v>
      </c>
    </row>
    <row r="1976" spans="1:2" x14ac:dyDescent="0.25">
      <c r="A1976" t="s">
        <v>2711</v>
      </c>
      <c r="B1976">
        <v>28</v>
      </c>
    </row>
    <row r="1977" spans="1:2" x14ac:dyDescent="0.25">
      <c r="A1977" t="s">
        <v>2712</v>
      </c>
      <c r="B1977">
        <v>30</v>
      </c>
    </row>
    <row r="1978" spans="1:2" x14ac:dyDescent="0.25">
      <c r="A1978" t="s">
        <v>2713</v>
      </c>
      <c r="B1978">
        <v>40</v>
      </c>
    </row>
    <row r="1979" spans="1:2" x14ac:dyDescent="0.25">
      <c r="A1979" t="s">
        <v>2714</v>
      </c>
      <c r="B1979">
        <v>0</v>
      </c>
    </row>
    <row r="1980" spans="1:2" x14ac:dyDescent="0.25">
      <c r="A1980" t="s">
        <v>2715</v>
      </c>
      <c r="B1980">
        <v>0</v>
      </c>
    </row>
    <row r="1981" spans="1:2" x14ac:dyDescent="0.25">
      <c r="A1981" t="s">
        <v>2716</v>
      </c>
      <c r="B1981">
        <v>42</v>
      </c>
    </row>
    <row r="1982" spans="1:2" x14ac:dyDescent="0.25">
      <c r="A1982" t="s">
        <v>2717</v>
      </c>
      <c r="B1982">
        <v>48</v>
      </c>
    </row>
    <row r="1983" spans="1:2" x14ac:dyDescent="0.25">
      <c r="A1983" t="s">
        <v>2718</v>
      </c>
      <c r="B1983">
        <v>0</v>
      </c>
    </row>
    <row r="1984" spans="1:2" x14ac:dyDescent="0.25">
      <c r="A1984" t="s">
        <v>2719</v>
      </c>
      <c r="B1984">
        <v>0</v>
      </c>
    </row>
    <row r="1985" spans="1:2" x14ac:dyDescent="0.25">
      <c r="A1985" t="s">
        <v>2720</v>
      </c>
      <c r="B1985">
        <v>76</v>
      </c>
    </row>
    <row r="1986" spans="1:2" x14ac:dyDescent="0.25">
      <c r="A1986" t="s">
        <v>2721</v>
      </c>
      <c r="B1986">
        <v>64</v>
      </c>
    </row>
    <row r="1987" spans="1:2" x14ac:dyDescent="0.25">
      <c r="A1987" t="s">
        <v>2722</v>
      </c>
      <c r="B1987">
        <v>38</v>
      </c>
    </row>
    <row r="1988" spans="1:2" x14ac:dyDescent="0.25">
      <c r="A1988" t="s">
        <v>2723</v>
      </c>
      <c r="B1988">
        <v>52</v>
      </c>
    </row>
    <row r="1989" spans="1:2" x14ac:dyDescent="0.25">
      <c r="A1989" t="s">
        <v>2724</v>
      </c>
      <c r="B1989">
        <v>60</v>
      </c>
    </row>
    <row r="1990" spans="1:2" x14ac:dyDescent="0.25">
      <c r="A1990" t="s">
        <v>2725</v>
      </c>
      <c r="B1990">
        <v>0</v>
      </c>
    </row>
    <row r="1991" spans="1:2" x14ac:dyDescent="0.25">
      <c r="A1991" t="s">
        <v>2726</v>
      </c>
      <c r="B1991">
        <v>76</v>
      </c>
    </row>
    <row r="1992" spans="1:2" x14ac:dyDescent="0.25">
      <c r="A1992" t="s">
        <v>2727</v>
      </c>
      <c r="B1992">
        <v>42.5</v>
      </c>
    </row>
    <row r="1993" spans="1:2" x14ac:dyDescent="0.25">
      <c r="A1993" t="s">
        <v>2728</v>
      </c>
      <c r="B1993">
        <v>56</v>
      </c>
    </row>
    <row r="1994" spans="1:2" x14ac:dyDescent="0.25">
      <c r="A1994" t="s">
        <v>2729</v>
      </c>
      <c r="B1994">
        <v>0</v>
      </c>
    </row>
    <row r="1995" spans="1:2" x14ac:dyDescent="0.25">
      <c r="A1995" t="s">
        <v>2730</v>
      </c>
      <c r="B1995">
        <v>16</v>
      </c>
    </row>
    <row r="1996" spans="1:2" x14ac:dyDescent="0.25">
      <c r="A1996" t="s">
        <v>2731</v>
      </c>
      <c r="B1996">
        <v>0</v>
      </c>
    </row>
    <row r="1997" spans="1:2" x14ac:dyDescent="0.25">
      <c r="A1997" t="s">
        <v>2732</v>
      </c>
      <c r="B1997">
        <v>75</v>
      </c>
    </row>
    <row r="1998" spans="1:2" x14ac:dyDescent="0.25">
      <c r="A1998" t="s">
        <v>2733</v>
      </c>
      <c r="B1998">
        <v>0</v>
      </c>
    </row>
    <row r="1999" spans="1:2" x14ac:dyDescent="0.25">
      <c r="A1999" t="s">
        <v>2734</v>
      </c>
      <c r="B1999">
        <v>60</v>
      </c>
    </row>
    <row r="2000" spans="1:2" x14ac:dyDescent="0.25">
      <c r="A2000" t="s">
        <v>2735</v>
      </c>
      <c r="B2000">
        <v>76</v>
      </c>
    </row>
    <row r="2001" spans="1:2" x14ac:dyDescent="0.25">
      <c r="A2001" t="s">
        <v>2736</v>
      </c>
      <c r="B2001">
        <v>0</v>
      </c>
    </row>
    <row r="2002" spans="1:2" x14ac:dyDescent="0.25">
      <c r="A2002" t="s">
        <v>2737</v>
      </c>
      <c r="B2002">
        <v>35</v>
      </c>
    </row>
    <row r="2003" spans="1:2" x14ac:dyDescent="0.25">
      <c r="A2003" t="s">
        <v>2738</v>
      </c>
      <c r="B2003">
        <v>48</v>
      </c>
    </row>
    <row r="2004" spans="1:2" x14ac:dyDescent="0.25">
      <c r="A2004" t="s">
        <v>2739</v>
      </c>
      <c r="B2004">
        <v>75</v>
      </c>
    </row>
    <row r="2005" spans="1:2" x14ac:dyDescent="0.25">
      <c r="A2005" t="s">
        <v>2740</v>
      </c>
      <c r="B2005">
        <v>48</v>
      </c>
    </row>
    <row r="2006" spans="1:2" x14ac:dyDescent="0.25">
      <c r="A2006" t="s">
        <v>2741</v>
      </c>
      <c r="B2006">
        <v>35</v>
      </c>
    </row>
    <row r="2007" spans="1:2" x14ac:dyDescent="0.25">
      <c r="A2007" t="s">
        <v>2742</v>
      </c>
      <c r="B2007">
        <v>56</v>
      </c>
    </row>
    <row r="2008" spans="1:2" x14ac:dyDescent="0.25">
      <c r="A2008" t="s">
        <v>2743</v>
      </c>
      <c r="B2008">
        <v>76</v>
      </c>
    </row>
    <row r="2009" spans="1:2" x14ac:dyDescent="0.25">
      <c r="A2009" t="s">
        <v>2744</v>
      </c>
      <c r="B2009">
        <v>0</v>
      </c>
    </row>
    <row r="2010" spans="1:2" x14ac:dyDescent="0.25">
      <c r="A2010" t="s">
        <v>2745</v>
      </c>
      <c r="B2010">
        <v>45.5</v>
      </c>
    </row>
    <row r="2011" spans="1:2" x14ac:dyDescent="0.25">
      <c r="A2011" t="s">
        <v>2746</v>
      </c>
      <c r="B2011">
        <v>72</v>
      </c>
    </row>
    <row r="2012" spans="1:2" x14ac:dyDescent="0.25">
      <c r="A2012" t="s">
        <v>2747</v>
      </c>
      <c r="B2012">
        <v>60.8</v>
      </c>
    </row>
    <row r="2013" spans="1:2" x14ac:dyDescent="0.25">
      <c r="A2013" t="s">
        <v>2748</v>
      </c>
      <c r="B2013">
        <v>48</v>
      </c>
    </row>
    <row r="2014" spans="1:2" x14ac:dyDescent="0.25">
      <c r="A2014" t="s">
        <v>2749</v>
      </c>
      <c r="B2014">
        <v>0</v>
      </c>
    </row>
    <row r="2015" spans="1:2" x14ac:dyDescent="0.25">
      <c r="A2015" t="s">
        <v>2750</v>
      </c>
      <c r="B2015">
        <v>67.5</v>
      </c>
    </row>
    <row r="2016" spans="1:2" x14ac:dyDescent="0.25">
      <c r="A2016" t="s">
        <v>2751</v>
      </c>
      <c r="B2016">
        <v>56</v>
      </c>
    </row>
    <row r="2017" spans="1:2" x14ac:dyDescent="0.25">
      <c r="A2017" t="s">
        <v>2752</v>
      </c>
      <c r="B2017">
        <v>72</v>
      </c>
    </row>
    <row r="2018" spans="1:2" x14ac:dyDescent="0.25">
      <c r="A2018" t="s">
        <v>2753</v>
      </c>
      <c r="B2018">
        <v>0</v>
      </c>
    </row>
    <row r="2019" spans="1:2" x14ac:dyDescent="0.25">
      <c r="A2019" t="s">
        <v>2754</v>
      </c>
      <c r="B2019">
        <v>0</v>
      </c>
    </row>
    <row r="2020" spans="1:2" x14ac:dyDescent="0.25">
      <c r="A2020" t="s">
        <v>2755</v>
      </c>
      <c r="B2020">
        <v>7</v>
      </c>
    </row>
    <row r="2021" spans="1:2" x14ac:dyDescent="0.25">
      <c r="A2021" t="s">
        <v>2756</v>
      </c>
      <c r="B2021">
        <v>0</v>
      </c>
    </row>
    <row r="2022" spans="1:2" x14ac:dyDescent="0.25">
      <c r="A2022" t="s">
        <v>2757</v>
      </c>
      <c r="B2022">
        <v>76</v>
      </c>
    </row>
    <row r="2023" spans="1:2" x14ac:dyDescent="0.25">
      <c r="A2023" t="s">
        <v>2758</v>
      </c>
      <c r="B2023">
        <v>20</v>
      </c>
    </row>
    <row r="2024" spans="1:2" x14ac:dyDescent="0.25">
      <c r="A2024" t="s">
        <v>2759</v>
      </c>
      <c r="B2024">
        <v>72</v>
      </c>
    </row>
    <row r="2025" spans="1:2" x14ac:dyDescent="0.25">
      <c r="A2025" t="s">
        <v>2760</v>
      </c>
      <c r="B2025">
        <v>62</v>
      </c>
    </row>
    <row r="2026" spans="1:2" x14ac:dyDescent="0.25">
      <c r="A2026" t="s">
        <v>2761</v>
      </c>
      <c r="B2026">
        <v>60</v>
      </c>
    </row>
    <row r="2027" spans="1:2" x14ac:dyDescent="0.25">
      <c r="A2027" t="s">
        <v>2762</v>
      </c>
      <c r="B2027">
        <v>16</v>
      </c>
    </row>
    <row r="2028" spans="1:2" x14ac:dyDescent="0.25">
      <c r="A2028" t="s">
        <v>2763</v>
      </c>
      <c r="B2028">
        <v>0</v>
      </c>
    </row>
    <row r="2029" spans="1:2" x14ac:dyDescent="0.25">
      <c r="A2029" t="s">
        <v>2764</v>
      </c>
      <c r="B2029">
        <v>28</v>
      </c>
    </row>
    <row r="2030" spans="1:2" x14ac:dyDescent="0.25">
      <c r="A2030" t="s">
        <v>2765</v>
      </c>
      <c r="B2030">
        <v>48</v>
      </c>
    </row>
    <row r="2031" spans="1:2" x14ac:dyDescent="0.25">
      <c r="A2031" t="s">
        <v>2766</v>
      </c>
      <c r="B2031">
        <v>0</v>
      </c>
    </row>
    <row r="2032" spans="1:2" x14ac:dyDescent="0.25">
      <c r="A2032" t="s">
        <v>2767</v>
      </c>
      <c r="B2032">
        <v>20</v>
      </c>
    </row>
    <row r="2033" spans="1:2" x14ac:dyDescent="0.25">
      <c r="A2033" t="s">
        <v>2768</v>
      </c>
      <c r="B2033">
        <v>0</v>
      </c>
    </row>
    <row r="2034" spans="1:2" x14ac:dyDescent="0.25">
      <c r="A2034" t="s">
        <v>2769</v>
      </c>
      <c r="B2034">
        <v>40</v>
      </c>
    </row>
    <row r="2035" spans="1:2" x14ac:dyDescent="0.25">
      <c r="A2035" t="s">
        <v>2770</v>
      </c>
      <c r="B2035">
        <v>49</v>
      </c>
    </row>
    <row r="2036" spans="1:2" x14ac:dyDescent="0.25">
      <c r="A2036" t="s">
        <v>2771</v>
      </c>
      <c r="B2036">
        <v>0</v>
      </c>
    </row>
    <row r="2037" spans="1:2" x14ac:dyDescent="0.25">
      <c r="A2037" t="s">
        <v>2772</v>
      </c>
      <c r="B2037">
        <v>48</v>
      </c>
    </row>
    <row r="2038" spans="1:2" x14ac:dyDescent="0.25">
      <c r="A2038" t="s">
        <v>2773</v>
      </c>
      <c r="B2038">
        <v>0</v>
      </c>
    </row>
    <row r="2039" spans="1:2" x14ac:dyDescent="0.25">
      <c r="A2039" t="s">
        <v>2774</v>
      </c>
      <c r="B2039">
        <v>66</v>
      </c>
    </row>
    <row r="2040" spans="1:2" x14ac:dyDescent="0.25">
      <c r="A2040" t="s">
        <v>2775</v>
      </c>
      <c r="B2040">
        <v>0</v>
      </c>
    </row>
    <row r="2041" spans="1:2" x14ac:dyDescent="0.25">
      <c r="A2041" t="s">
        <v>2776</v>
      </c>
      <c r="B2041">
        <v>54</v>
      </c>
    </row>
    <row r="2042" spans="1:2" x14ac:dyDescent="0.25">
      <c r="A2042" t="s">
        <v>2777</v>
      </c>
      <c r="B2042">
        <v>48</v>
      </c>
    </row>
    <row r="2043" spans="1:2" x14ac:dyDescent="0.25">
      <c r="A2043" t="s">
        <v>2778</v>
      </c>
      <c r="B2043">
        <v>52.5</v>
      </c>
    </row>
    <row r="2044" spans="1:2" x14ac:dyDescent="0.25">
      <c r="A2044" t="s">
        <v>2779</v>
      </c>
      <c r="B2044">
        <v>0</v>
      </c>
    </row>
    <row r="2045" spans="1:2" x14ac:dyDescent="0.25">
      <c r="A2045" t="s">
        <v>2780</v>
      </c>
      <c r="B2045">
        <v>16</v>
      </c>
    </row>
    <row r="2046" spans="1:2" x14ac:dyDescent="0.25">
      <c r="A2046" t="s">
        <v>2781</v>
      </c>
      <c r="B2046">
        <v>72</v>
      </c>
    </row>
    <row r="2047" spans="1:2" x14ac:dyDescent="0.25">
      <c r="A2047" t="s">
        <v>2782</v>
      </c>
      <c r="B2047">
        <v>72</v>
      </c>
    </row>
    <row r="2048" spans="1:2" x14ac:dyDescent="0.25">
      <c r="A2048" t="s">
        <v>2783</v>
      </c>
      <c r="B2048">
        <v>76</v>
      </c>
    </row>
    <row r="2049" spans="1:2" x14ac:dyDescent="0.25">
      <c r="A2049" t="s">
        <v>2784</v>
      </c>
      <c r="B2049">
        <v>48</v>
      </c>
    </row>
    <row r="2050" spans="1:2" x14ac:dyDescent="0.25">
      <c r="A2050" t="s">
        <v>2785</v>
      </c>
      <c r="B2050">
        <v>68</v>
      </c>
    </row>
    <row r="2051" spans="1:2" x14ac:dyDescent="0.25">
      <c r="A2051" t="s">
        <v>331</v>
      </c>
      <c r="B2051">
        <v>30</v>
      </c>
    </row>
    <row r="2052" spans="1:2" x14ac:dyDescent="0.25">
      <c r="A2052" t="s">
        <v>2786</v>
      </c>
      <c r="B2052">
        <v>24</v>
      </c>
    </row>
    <row r="2053" spans="1:2" x14ac:dyDescent="0.25">
      <c r="A2053" t="s">
        <v>2787</v>
      </c>
      <c r="B2053">
        <v>0</v>
      </c>
    </row>
    <row r="2054" spans="1:2" x14ac:dyDescent="0.25">
      <c r="A2054" t="s">
        <v>2788</v>
      </c>
      <c r="B2054">
        <v>0</v>
      </c>
    </row>
    <row r="2055" spans="1:2" x14ac:dyDescent="0.25">
      <c r="A2055" t="s">
        <v>2789</v>
      </c>
      <c r="B2055">
        <v>71.5</v>
      </c>
    </row>
    <row r="2056" spans="1:2" x14ac:dyDescent="0.25">
      <c r="A2056" t="s">
        <v>2790</v>
      </c>
      <c r="B2056">
        <v>48</v>
      </c>
    </row>
    <row r="2057" spans="1:2" x14ac:dyDescent="0.25">
      <c r="A2057" t="s">
        <v>2791</v>
      </c>
      <c r="B2057">
        <v>28</v>
      </c>
    </row>
    <row r="2058" spans="1:2" x14ac:dyDescent="0.25">
      <c r="A2058" t="s">
        <v>2792</v>
      </c>
      <c r="B2058">
        <v>72</v>
      </c>
    </row>
    <row r="2059" spans="1:2" x14ac:dyDescent="0.25">
      <c r="A2059" t="s">
        <v>2793</v>
      </c>
      <c r="B2059">
        <v>75</v>
      </c>
    </row>
    <row r="2060" spans="1:2" x14ac:dyDescent="0.25">
      <c r="A2060" t="s">
        <v>2794</v>
      </c>
      <c r="B2060">
        <v>0</v>
      </c>
    </row>
    <row r="2061" spans="1:2" x14ac:dyDescent="0.25">
      <c r="A2061" t="s">
        <v>2795</v>
      </c>
      <c r="B2061">
        <v>42</v>
      </c>
    </row>
    <row r="2062" spans="1:2" x14ac:dyDescent="0.25">
      <c r="A2062" t="s">
        <v>2796</v>
      </c>
      <c r="B2062">
        <v>60</v>
      </c>
    </row>
    <row r="2063" spans="1:2" x14ac:dyDescent="0.25">
      <c r="A2063" t="s">
        <v>2797</v>
      </c>
      <c r="B2063">
        <v>40</v>
      </c>
    </row>
    <row r="2064" spans="1:2" x14ac:dyDescent="0.25">
      <c r="A2064" t="s">
        <v>2798</v>
      </c>
      <c r="B2064">
        <v>50</v>
      </c>
    </row>
    <row r="2065" spans="1:2" x14ac:dyDescent="0.25">
      <c r="A2065" t="s">
        <v>2799</v>
      </c>
      <c r="B2065">
        <v>32</v>
      </c>
    </row>
    <row r="2066" spans="1:2" x14ac:dyDescent="0.25">
      <c r="A2066" t="s">
        <v>2800</v>
      </c>
      <c r="B2066">
        <v>0</v>
      </c>
    </row>
    <row r="2067" spans="1:2" x14ac:dyDescent="0.25">
      <c r="A2067" t="s">
        <v>2801</v>
      </c>
      <c r="B2067">
        <v>72</v>
      </c>
    </row>
    <row r="2068" spans="1:2" x14ac:dyDescent="0.25">
      <c r="A2068" t="s">
        <v>2802</v>
      </c>
      <c r="B2068">
        <v>69.5</v>
      </c>
    </row>
    <row r="2069" spans="1:2" x14ac:dyDescent="0.25">
      <c r="A2069" t="s">
        <v>2803</v>
      </c>
      <c r="B2069">
        <v>0</v>
      </c>
    </row>
    <row r="2070" spans="1:2" x14ac:dyDescent="0.25">
      <c r="A2070" t="s">
        <v>2804</v>
      </c>
      <c r="B2070">
        <v>60</v>
      </c>
    </row>
    <row r="2071" spans="1:2" x14ac:dyDescent="0.25">
      <c r="A2071" t="s">
        <v>2805</v>
      </c>
      <c r="B2071">
        <v>76</v>
      </c>
    </row>
    <row r="2072" spans="1:2" x14ac:dyDescent="0.25">
      <c r="A2072" t="s">
        <v>2806</v>
      </c>
      <c r="B2072">
        <v>68</v>
      </c>
    </row>
    <row r="2073" spans="1:2" x14ac:dyDescent="0.25">
      <c r="A2073" t="s">
        <v>2807</v>
      </c>
      <c r="B2073">
        <v>40</v>
      </c>
    </row>
    <row r="2074" spans="1:2" x14ac:dyDescent="0.25">
      <c r="A2074" t="s">
        <v>2808</v>
      </c>
      <c r="B2074">
        <v>60</v>
      </c>
    </row>
    <row r="2075" spans="1:2" x14ac:dyDescent="0.25">
      <c r="A2075" t="s">
        <v>2809</v>
      </c>
      <c r="B2075">
        <v>0</v>
      </c>
    </row>
    <row r="2076" spans="1:2" x14ac:dyDescent="0.25">
      <c r="A2076" t="s">
        <v>2810</v>
      </c>
      <c r="B2076">
        <v>0</v>
      </c>
    </row>
    <row r="2077" spans="1:2" x14ac:dyDescent="0.25">
      <c r="A2077" t="s">
        <v>2811</v>
      </c>
      <c r="B2077">
        <v>76</v>
      </c>
    </row>
    <row r="2078" spans="1:2" x14ac:dyDescent="0.25">
      <c r="A2078" t="s">
        <v>2812</v>
      </c>
      <c r="B2078">
        <v>0</v>
      </c>
    </row>
    <row r="2079" spans="1:2" x14ac:dyDescent="0.25">
      <c r="A2079" t="s">
        <v>2813</v>
      </c>
      <c r="B2079">
        <v>64</v>
      </c>
    </row>
    <row r="2080" spans="1:2" x14ac:dyDescent="0.25">
      <c r="A2080" t="s">
        <v>332</v>
      </c>
      <c r="B2080">
        <v>64.5</v>
      </c>
    </row>
    <row r="2081" spans="1:2" x14ac:dyDescent="0.25">
      <c r="A2081" t="s">
        <v>2814</v>
      </c>
      <c r="B2081">
        <v>48</v>
      </c>
    </row>
    <row r="2082" spans="1:2" x14ac:dyDescent="0.25">
      <c r="A2082" t="s">
        <v>2815</v>
      </c>
      <c r="B2082">
        <v>0</v>
      </c>
    </row>
    <row r="2083" spans="1:2" x14ac:dyDescent="0.25">
      <c r="A2083" t="s">
        <v>333</v>
      </c>
      <c r="B2083">
        <v>0</v>
      </c>
    </row>
    <row r="2084" spans="1:2" x14ac:dyDescent="0.25">
      <c r="A2084" t="s">
        <v>2816</v>
      </c>
      <c r="B2084">
        <v>0</v>
      </c>
    </row>
    <row r="2085" spans="1:2" x14ac:dyDescent="0.25">
      <c r="A2085" t="s">
        <v>2817</v>
      </c>
      <c r="B2085">
        <v>38</v>
      </c>
    </row>
    <row r="2086" spans="1:2" x14ac:dyDescent="0.25">
      <c r="A2086" t="s">
        <v>2818</v>
      </c>
      <c r="B2086">
        <v>30</v>
      </c>
    </row>
    <row r="2087" spans="1:2" x14ac:dyDescent="0.25">
      <c r="A2087" t="s">
        <v>2819</v>
      </c>
      <c r="B2087">
        <v>16</v>
      </c>
    </row>
    <row r="2088" spans="1:2" x14ac:dyDescent="0.25">
      <c r="A2088" t="s">
        <v>2820</v>
      </c>
      <c r="B2088">
        <v>0</v>
      </c>
    </row>
    <row r="2089" spans="1:2" x14ac:dyDescent="0.25">
      <c r="A2089" t="s">
        <v>2821</v>
      </c>
      <c r="B2089">
        <v>76</v>
      </c>
    </row>
    <row r="2090" spans="1:2" x14ac:dyDescent="0.25">
      <c r="A2090" t="s">
        <v>334</v>
      </c>
      <c r="B2090">
        <v>44</v>
      </c>
    </row>
    <row r="2091" spans="1:2" x14ac:dyDescent="0.25">
      <c r="A2091" t="s">
        <v>2822</v>
      </c>
      <c r="B2091">
        <v>0</v>
      </c>
    </row>
    <row r="2092" spans="1:2" x14ac:dyDescent="0.25">
      <c r="A2092" t="s">
        <v>2823</v>
      </c>
      <c r="B2092">
        <v>62</v>
      </c>
    </row>
    <row r="2093" spans="1:2" x14ac:dyDescent="0.25">
      <c r="A2093" t="s">
        <v>2824</v>
      </c>
      <c r="B2093">
        <v>76</v>
      </c>
    </row>
    <row r="2094" spans="1:2" x14ac:dyDescent="0.25">
      <c r="A2094" t="s">
        <v>2825</v>
      </c>
      <c r="B2094">
        <v>24</v>
      </c>
    </row>
    <row r="2095" spans="1:2" x14ac:dyDescent="0.25">
      <c r="A2095" t="s">
        <v>2826</v>
      </c>
      <c r="B2095">
        <v>40</v>
      </c>
    </row>
    <row r="2096" spans="1:2" x14ac:dyDescent="0.25">
      <c r="A2096" t="s">
        <v>2827</v>
      </c>
      <c r="B2096">
        <v>0</v>
      </c>
    </row>
    <row r="2097" spans="1:2" x14ac:dyDescent="0.25">
      <c r="A2097" t="s">
        <v>2828</v>
      </c>
      <c r="B2097">
        <v>68</v>
      </c>
    </row>
    <row r="2098" spans="1:2" x14ac:dyDescent="0.25">
      <c r="A2098" t="s">
        <v>2829</v>
      </c>
      <c r="B2098">
        <v>50</v>
      </c>
    </row>
    <row r="2099" spans="1:2" x14ac:dyDescent="0.25">
      <c r="A2099" t="s">
        <v>2830</v>
      </c>
      <c r="B2099">
        <v>75.5</v>
      </c>
    </row>
    <row r="2100" spans="1:2" x14ac:dyDescent="0.25">
      <c r="A2100" t="s">
        <v>2831</v>
      </c>
      <c r="B2100">
        <v>0</v>
      </c>
    </row>
    <row r="2101" spans="1:2" x14ac:dyDescent="0.25">
      <c r="A2101" t="s">
        <v>2832</v>
      </c>
      <c r="B2101">
        <v>60</v>
      </c>
    </row>
    <row r="2102" spans="1:2" x14ac:dyDescent="0.25">
      <c r="A2102" t="s">
        <v>2833</v>
      </c>
      <c r="B2102">
        <v>0</v>
      </c>
    </row>
    <row r="2103" spans="1:2" x14ac:dyDescent="0.25">
      <c r="A2103" t="s">
        <v>2834</v>
      </c>
      <c r="B2103">
        <v>0</v>
      </c>
    </row>
    <row r="2104" spans="1:2" x14ac:dyDescent="0.25">
      <c r="A2104" t="s">
        <v>2835</v>
      </c>
      <c r="B2104">
        <v>45</v>
      </c>
    </row>
    <row r="2105" spans="1:2" x14ac:dyDescent="0.25">
      <c r="A2105" t="s">
        <v>2836</v>
      </c>
      <c r="B2105">
        <v>40</v>
      </c>
    </row>
    <row r="2106" spans="1:2" x14ac:dyDescent="0.25">
      <c r="A2106" t="s">
        <v>2837</v>
      </c>
      <c r="B2106">
        <v>0</v>
      </c>
    </row>
    <row r="2107" spans="1:2" x14ac:dyDescent="0.25">
      <c r="A2107" t="s">
        <v>2838</v>
      </c>
      <c r="B2107">
        <v>0</v>
      </c>
    </row>
    <row r="2108" spans="1:2" x14ac:dyDescent="0.25">
      <c r="A2108" t="s">
        <v>2839</v>
      </c>
      <c r="B2108">
        <v>52.5</v>
      </c>
    </row>
    <row r="2109" spans="1:2" x14ac:dyDescent="0.25">
      <c r="A2109" t="s">
        <v>2840</v>
      </c>
      <c r="B2109">
        <v>16</v>
      </c>
    </row>
    <row r="2110" spans="1:2" x14ac:dyDescent="0.25">
      <c r="A2110" t="s">
        <v>2841</v>
      </c>
      <c r="B2110">
        <v>39</v>
      </c>
    </row>
    <row r="2111" spans="1:2" x14ac:dyDescent="0.25">
      <c r="A2111" t="s">
        <v>2842</v>
      </c>
      <c r="B2111">
        <v>76</v>
      </c>
    </row>
    <row r="2112" spans="1:2" x14ac:dyDescent="0.25">
      <c r="A2112" t="s">
        <v>2843</v>
      </c>
      <c r="B2112">
        <v>0</v>
      </c>
    </row>
    <row r="2113" spans="1:2" x14ac:dyDescent="0.25">
      <c r="A2113" t="s">
        <v>2844</v>
      </c>
      <c r="B2113">
        <v>0</v>
      </c>
    </row>
    <row r="2114" spans="1:2" x14ac:dyDescent="0.25">
      <c r="A2114" t="s">
        <v>2845</v>
      </c>
      <c r="B2114">
        <v>60</v>
      </c>
    </row>
    <row r="2115" spans="1:2" x14ac:dyDescent="0.25">
      <c r="A2115" t="s">
        <v>2846</v>
      </c>
      <c r="B2115">
        <v>20</v>
      </c>
    </row>
    <row r="2116" spans="1:2" x14ac:dyDescent="0.25">
      <c r="A2116" t="s">
        <v>2847</v>
      </c>
      <c r="B2116">
        <v>37.5</v>
      </c>
    </row>
    <row r="2117" spans="1:2" x14ac:dyDescent="0.25">
      <c r="A2117" t="s">
        <v>2848</v>
      </c>
      <c r="B2117">
        <v>24</v>
      </c>
    </row>
    <row r="2118" spans="1:2" x14ac:dyDescent="0.25">
      <c r="A2118" t="s">
        <v>2849</v>
      </c>
      <c r="B2118">
        <v>76</v>
      </c>
    </row>
    <row r="2119" spans="1:2" x14ac:dyDescent="0.25">
      <c r="A2119" t="s">
        <v>2850</v>
      </c>
      <c r="B2119">
        <v>72</v>
      </c>
    </row>
    <row r="2120" spans="1:2" x14ac:dyDescent="0.25">
      <c r="A2120" t="s">
        <v>2851</v>
      </c>
      <c r="B2120">
        <v>64</v>
      </c>
    </row>
    <row r="2121" spans="1:2" x14ac:dyDescent="0.25">
      <c r="A2121" t="s">
        <v>2852</v>
      </c>
      <c r="B2121">
        <v>0</v>
      </c>
    </row>
    <row r="2122" spans="1:2" x14ac:dyDescent="0.25">
      <c r="A2122" t="s">
        <v>2853</v>
      </c>
      <c r="B2122">
        <v>64</v>
      </c>
    </row>
    <row r="2123" spans="1:2" x14ac:dyDescent="0.25">
      <c r="A2123" t="s">
        <v>2854</v>
      </c>
      <c r="B2123">
        <v>0</v>
      </c>
    </row>
    <row r="2124" spans="1:2" x14ac:dyDescent="0.25">
      <c r="A2124" t="s">
        <v>2855</v>
      </c>
      <c r="B2124">
        <v>0</v>
      </c>
    </row>
    <row r="2125" spans="1:2" x14ac:dyDescent="0.25">
      <c r="A2125" t="s">
        <v>2856</v>
      </c>
      <c r="B2125">
        <v>0</v>
      </c>
    </row>
    <row r="2126" spans="1:2" x14ac:dyDescent="0.25">
      <c r="A2126" t="s">
        <v>2857</v>
      </c>
      <c r="B2126">
        <v>59</v>
      </c>
    </row>
    <row r="2127" spans="1:2" x14ac:dyDescent="0.25">
      <c r="A2127" t="s">
        <v>2858</v>
      </c>
      <c r="B2127">
        <v>0</v>
      </c>
    </row>
    <row r="2128" spans="1:2" x14ac:dyDescent="0.25">
      <c r="A2128" t="s">
        <v>2859</v>
      </c>
      <c r="B2128">
        <v>72</v>
      </c>
    </row>
    <row r="2129" spans="1:2" x14ac:dyDescent="0.25">
      <c r="A2129" t="s">
        <v>2860</v>
      </c>
      <c r="B2129">
        <v>0</v>
      </c>
    </row>
    <row r="2130" spans="1:2" x14ac:dyDescent="0.25">
      <c r="A2130" t="s">
        <v>2861</v>
      </c>
      <c r="B2130">
        <v>40</v>
      </c>
    </row>
    <row r="2131" spans="1:2" x14ac:dyDescent="0.25">
      <c r="A2131" t="s">
        <v>2862</v>
      </c>
      <c r="B2131">
        <v>60</v>
      </c>
    </row>
    <row r="2132" spans="1:2" x14ac:dyDescent="0.25">
      <c r="A2132" t="s">
        <v>2863</v>
      </c>
      <c r="B2132">
        <v>0</v>
      </c>
    </row>
    <row r="2133" spans="1:2" x14ac:dyDescent="0.25">
      <c r="A2133" t="s">
        <v>2864</v>
      </c>
      <c r="B2133">
        <v>0</v>
      </c>
    </row>
    <row r="2134" spans="1:2" x14ac:dyDescent="0.25">
      <c r="A2134" t="s">
        <v>2865</v>
      </c>
      <c r="B2134">
        <v>76</v>
      </c>
    </row>
    <row r="2135" spans="1:2" x14ac:dyDescent="0.25">
      <c r="A2135" t="s">
        <v>2866</v>
      </c>
      <c r="B2135">
        <v>0</v>
      </c>
    </row>
    <row r="2136" spans="1:2" x14ac:dyDescent="0.25">
      <c r="A2136" t="s">
        <v>2867</v>
      </c>
      <c r="B2136">
        <v>50</v>
      </c>
    </row>
    <row r="2137" spans="1:2" x14ac:dyDescent="0.25">
      <c r="A2137" t="s">
        <v>2868</v>
      </c>
      <c r="B2137">
        <v>0</v>
      </c>
    </row>
    <row r="2138" spans="1:2" x14ac:dyDescent="0.25">
      <c r="A2138" t="s">
        <v>2869</v>
      </c>
      <c r="B2138">
        <v>0</v>
      </c>
    </row>
    <row r="2139" spans="1:2" x14ac:dyDescent="0.25">
      <c r="A2139" t="s">
        <v>2870</v>
      </c>
      <c r="B2139">
        <v>60</v>
      </c>
    </row>
    <row r="2140" spans="1:2" x14ac:dyDescent="0.25">
      <c r="A2140" t="s">
        <v>2871</v>
      </c>
      <c r="B2140">
        <v>0</v>
      </c>
    </row>
    <row r="2141" spans="1:2" x14ac:dyDescent="0.25">
      <c r="A2141" t="s">
        <v>2872</v>
      </c>
      <c r="B2141">
        <v>75</v>
      </c>
    </row>
    <row r="2142" spans="1:2" x14ac:dyDescent="0.25">
      <c r="A2142" t="s">
        <v>335</v>
      </c>
      <c r="B2142">
        <v>56</v>
      </c>
    </row>
    <row r="2143" spans="1:2" x14ac:dyDescent="0.25">
      <c r="A2143" t="s">
        <v>2873</v>
      </c>
      <c r="B2143">
        <v>16</v>
      </c>
    </row>
    <row r="2144" spans="1:2" x14ac:dyDescent="0.25">
      <c r="A2144" t="s">
        <v>2874</v>
      </c>
      <c r="B2144">
        <v>0</v>
      </c>
    </row>
    <row r="2145" spans="1:2" x14ac:dyDescent="0.25">
      <c r="A2145" t="s">
        <v>2875</v>
      </c>
      <c r="B2145">
        <v>60</v>
      </c>
    </row>
    <row r="2146" spans="1:2" x14ac:dyDescent="0.25">
      <c r="A2146" t="s">
        <v>2876</v>
      </c>
      <c r="B2146">
        <v>48</v>
      </c>
    </row>
    <row r="2147" spans="1:2" x14ac:dyDescent="0.25">
      <c r="A2147" t="s">
        <v>2877</v>
      </c>
      <c r="B2147">
        <v>58</v>
      </c>
    </row>
    <row r="2148" spans="1:2" x14ac:dyDescent="0.25">
      <c r="A2148" t="s">
        <v>2878</v>
      </c>
      <c r="B2148">
        <v>64</v>
      </c>
    </row>
    <row r="2149" spans="1:2" x14ac:dyDescent="0.25">
      <c r="A2149" t="s">
        <v>2879</v>
      </c>
      <c r="B2149">
        <v>42</v>
      </c>
    </row>
    <row r="2150" spans="1:2" x14ac:dyDescent="0.25">
      <c r="A2150" t="s">
        <v>2880</v>
      </c>
      <c r="B2150">
        <v>38</v>
      </c>
    </row>
    <row r="2151" spans="1:2" x14ac:dyDescent="0.25">
      <c r="A2151" t="s">
        <v>2881</v>
      </c>
      <c r="B2151">
        <v>76</v>
      </c>
    </row>
    <row r="2152" spans="1:2" x14ac:dyDescent="0.25">
      <c r="A2152" t="s">
        <v>2882</v>
      </c>
      <c r="B2152">
        <v>0</v>
      </c>
    </row>
    <row r="2153" spans="1:2" x14ac:dyDescent="0.25">
      <c r="A2153" t="s">
        <v>2883</v>
      </c>
      <c r="B2153">
        <v>76</v>
      </c>
    </row>
    <row r="2154" spans="1:2" x14ac:dyDescent="0.25">
      <c r="A2154" t="s">
        <v>2884</v>
      </c>
      <c r="B2154">
        <v>0</v>
      </c>
    </row>
    <row r="2155" spans="1:2" x14ac:dyDescent="0.25">
      <c r="A2155" t="s">
        <v>2885</v>
      </c>
      <c r="B2155">
        <v>32</v>
      </c>
    </row>
    <row r="2156" spans="1:2" x14ac:dyDescent="0.25">
      <c r="A2156" t="s">
        <v>2886</v>
      </c>
      <c r="B2156">
        <v>0</v>
      </c>
    </row>
    <row r="2157" spans="1:2" x14ac:dyDescent="0.25">
      <c r="A2157" t="s">
        <v>336</v>
      </c>
      <c r="B2157">
        <v>42</v>
      </c>
    </row>
    <row r="2158" spans="1:2" x14ac:dyDescent="0.25">
      <c r="A2158" t="s">
        <v>2887</v>
      </c>
      <c r="B2158">
        <v>0</v>
      </c>
    </row>
    <row r="2159" spans="1:2" x14ac:dyDescent="0.25">
      <c r="A2159" t="s">
        <v>2888</v>
      </c>
      <c r="B2159">
        <v>60</v>
      </c>
    </row>
    <row r="2160" spans="1:2" x14ac:dyDescent="0.25">
      <c r="A2160" t="s">
        <v>2889</v>
      </c>
      <c r="B2160">
        <v>76</v>
      </c>
    </row>
    <row r="2161" spans="1:2" x14ac:dyDescent="0.25">
      <c r="A2161" t="s">
        <v>2890</v>
      </c>
      <c r="B2161">
        <v>48</v>
      </c>
    </row>
    <row r="2162" spans="1:2" x14ac:dyDescent="0.25">
      <c r="A2162" t="s">
        <v>2891</v>
      </c>
      <c r="B2162">
        <v>24</v>
      </c>
    </row>
    <row r="2163" spans="1:2" x14ac:dyDescent="0.25">
      <c r="A2163" t="s">
        <v>2892</v>
      </c>
      <c r="B2163">
        <v>72</v>
      </c>
    </row>
    <row r="2164" spans="1:2" x14ac:dyDescent="0.25">
      <c r="A2164" t="s">
        <v>2893</v>
      </c>
      <c r="B2164">
        <v>0</v>
      </c>
    </row>
    <row r="2165" spans="1:2" x14ac:dyDescent="0.25">
      <c r="A2165" t="s">
        <v>2894</v>
      </c>
      <c r="B2165">
        <v>50</v>
      </c>
    </row>
    <row r="2166" spans="1:2" x14ac:dyDescent="0.25">
      <c r="A2166" t="s">
        <v>2895</v>
      </c>
      <c r="B2166">
        <v>52</v>
      </c>
    </row>
    <row r="2167" spans="1:2" x14ac:dyDescent="0.25">
      <c r="A2167" t="s">
        <v>2896</v>
      </c>
      <c r="B2167">
        <v>30</v>
      </c>
    </row>
    <row r="2168" spans="1:2" x14ac:dyDescent="0.25">
      <c r="A2168" t="s">
        <v>2897</v>
      </c>
      <c r="B2168">
        <v>60</v>
      </c>
    </row>
    <row r="2169" spans="1:2" x14ac:dyDescent="0.25">
      <c r="A2169" t="s">
        <v>2898</v>
      </c>
      <c r="B2169">
        <v>76</v>
      </c>
    </row>
    <row r="2170" spans="1:2" x14ac:dyDescent="0.25">
      <c r="A2170" t="s">
        <v>2899</v>
      </c>
      <c r="B2170">
        <v>64</v>
      </c>
    </row>
    <row r="2171" spans="1:2" x14ac:dyDescent="0.25">
      <c r="A2171" t="s">
        <v>2900</v>
      </c>
      <c r="B2171">
        <v>0</v>
      </c>
    </row>
    <row r="2172" spans="1:2" x14ac:dyDescent="0.25">
      <c r="A2172" t="s">
        <v>2901</v>
      </c>
      <c r="B2172">
        <v>75</v>
      </c>
    </row>
    <row r="2173" spans="1:2" x14ac:dyDescent="0.25">
      <c r="A2173" t="s">
        <v>2902</v>
      </c>
      <c r="B2173">
        <v>0</v>
      </c>
    </row>
    <row r="2174" spans="1:2" x14ac:dyDescent="0.25">
      <c r="A2174" t="s">
        <v>2903</v>
      </c>
      <c r="B2174">
        <v>0</v>
      </c>
    </row>
    <row r="2175" spans="1:2" x14ac:dyDescent="0.25">
      <c r="A2175" t="s">
        <v>2904</v>
      </c>
      <c r="B2175">
        <v>0</v>
      </c>
    </row>
    <row r="2176" spans="1:2" x14ac:dyDescent="0.25">
      <c r="A2176" t="s">
        <v>2905</v>
      </c>
      <c r="B2176">
        <v>31.5</v>
      </c>
    </row>
    <row r="2177" spans="1:2" x14ac:dyDescent="0.25">
      <c r="A2177" t="s">
        <v>2906</v>
      </c>
      <c r="B2177">
        <v>48</v>
      </c>
    </row>
    <row r="2178" spans="1:2" x14ac:dyDescent="0.25">
      <c r="A2178" t="s">
        <v>2907</v>
      </c>
      <c r="B2178">
        <v>32</v>
      </c>
    </row>
    <row r="2179" spans="1:2" x14ac:dyDescent="0.25">
      <c r="A2179" t="s">
        <v>2908</v>
      </c>
      <c r="B2179">
        <v>0</v>
      </c>
    </row>
    <row r="2180" spans="1:2" x14ac:dyDescent="0.25">
      <c r="A2180" t="s">
        <v>2909</v>
      </c>
      <c r="B2180">
        <v>64</v>
      </c>
    </row>
    <row r="2181" spans="1:2" x14ac:dyDescent="0.25">
      <c r="A2181" t="s">
        <v>2910</v>
      </c>
      <c r="B2181">
        <v>46</v>
      </c>
    </row>
    <row r="2182" spans="1:2" x14ac:dyDescent="0.25">
      <c r="A2182" t="s">
        <v>2911</v>
      </c>
      <c r="B2182">
        <v>0</v>
      </c>
    </row>
    <row r="2183" spans="1:2" x14ac:dyDescent="0.25">
      <c r="A2183" t="s">
        <v>2912</v>
      </c>
      <c r="B2183">
        <v>48</v>
      </c>
    </row>
    <row r="2184" spans="1:2" x14ac:dyDescent="0.25">
      <c r="A2184" t="s">
        <v>2913</v>
      </c>
      <c r="B2184">
        <v>64</v>
      </c>
    </row>
    <row r="2185" spans="1:2" x14ac:dyDescent="0.25">
      <c r="A2185" t="s">
        <v>337</v>
      </c>
      <c r="B2185">
        <v>67.5</v>
      </c>
    </row>
    <row r="2186" spans="1:2" x14ac:dyDescent="0.25">
      <c r="A2186" t="s">
        <v>2914</v>
      </c>
      <c r="B2186">
        <v>64</v>
      </c>
    </row>
    <row r="2187" spans="1:2" x14ac:dyDescent="0.25">
      <c r="A2187" t="s">
        <v>2915</v>
      </c>
      <c r="B2187">
        <v>54</v>
      </c>
    </row>
    <row r="2188" spans="1:2" x14ac:dyDescent="0.25">
      <c r="A2188" t="s">
        <v>2916</v>
      </c>
      <c r="B2188">
        <v>27</v>
      </c>
    </row>
    <row r="2189" spans="1:2" x14ac:dyDescent="0.25">
      <c r="A2189" t="s">
        <v>2917</v>
      </c>
      <c r="B2189">
        <v>44</v>
      </c>
    </row>
    <row r="2190" spans="1:2" x14ac:dyDescent="0.25">
      <c r="A2190" t="s">
        <v>2918</v>
      </c>
      <c r="B2190">
        <v>75</v>
      </c>
    </row>
    <row r="2191" spans="1:2" x14ac:dyDescent="0.25">
      <c r="A2191" t="s">
        <v>2919</v>
      </c>
      <c r="B2191">
        <v>0</v>
      </c>
    </row>
    <row r="2192" spans="1:2" x14ac:dyDescent="0.25">
      <c r="A2192" t="s">
        <v>2920</v>
      </c>
      <c r="B2192">
        <v>0</v>
      </c>
    </row>
    <row r="2193" spans="1:2" x14ac:dyDescent="0.25">
      <c r="A2193" t="s">
        <v>2921</v>
      </c>
      <c r="B2193">
        <v>0</v>
      </c>
    </row>
    <row r="2194" spans="1:2" x14ac:dyDescent="0.25">
      <c r="A2194" t="s">
        <v>2922</v>
      </c>
      <c r="B2194">
        <v>0</v>
      </c>
    </row>
    <row r="2195" spans="1:2" x14ac:dyDescent="0.25">
      <c r="A2195" t="s">
        <v>2923</v>
      </c>
      <c r="B2195">
        <v>48</v>
      </c>
    </row>
    <row r="2196" spans="1:2" x14ac:dyDescent="0.25">
      <c r="A2196" t="s">
        <v>2924</v>
      </c>
      <c r="B2196">
        <v>0</v>
      </c>
    </row>
    <row r="2197" spans="1:2" x14ac:dyDescent="0.25">
      <c r="A2197" t="s">
        <v>2925</v>
      </c>
      <c r="B2197">
        <v>68</v>
      </c>
    </row>
    <row r="2198" spans="1:2" x14ac:dyDescent="0.25">
      <c r="A2198" t="s">
        <v>2926</v>
      </c>
      <c r="B2198">
        <v>76</v>
      </c>
    </row>
    <row r="2199" spans="1:2" x14ac:dyDescent="0.25">
      <c r="A2199" t="s">
        <v>2927</v>
      </c>
      <c r="B2199">
        <v>66</v>
      </c>
    </row>
    <row r="2200" spans="1:2" x14ac:dyDescent="0.25">
      <c r="A2200" t="s">
        <v>2928</v>
      </c>
      <c r="B2200">
        <v>76</v>
      </c>
    </row>
    <row r="2201" spans="1:2" x14ac:dyDescent="0.25">
      <c r="A2201" t="s">
        <v>2929</v>
      </c>
      <c r="B2201">
        <v>16</v>
      </c>
    </row>
    <row r="2202" spans="1:2" x14ac:dyDescent="0.25">
      <c r="A2202" t="s">
        <v>2930</v>
      </c>
      <c r="B2202">
        <v>0</v>
      </c>
    </row>
    <row r="2203" spans="1:2" x14ac:dyDescent="0.25">
      <c r="A2203" t="s">
        <v>2931</v>
      </c>
      <c r="B2203">
        <v>76</v>
      </c>
    </row>
    <row r="2204" spans="1:2" x14ac:dyDescent="0.25">
      <c r="A2204" t="s">
        <v>2932</v>
      </c>
      <c r="B2204">
        <v>24</v>
      </c>
    </row>
    <row r="2205" spans="1:2" x14ac:dyDescent="0.25">
      <c r="A2205" t="s">
        <v>2933</v>
      </c>
      <c r="B2205">
        <v>0</v>
      </c>
    </row>
    <row r="2206" spans="1:2" x14ac:dyDescent="0.25">
      <c r="A2206" t="s">
        <v>2934</v>
      </c>
      <c r="B2206">
        <v>40</v>
      </c>
    </row>
    <row r="2207" spans="1:2" x14ac:dyDescent="0.25">
      <c r="A2207" t="s">
        <v>2935</v>
      </c>
      <c r="B2207">
        <v>76</v>
      </c>
    </row>
    <row r="2208" spans="1:2" x14ac:dyDescent="0.25">
      <c r="A2208" t="s">
        <v>2936</v>
      </c>
      <c r="B2208">
        <v>75</v>
      </c>
    </row>
    <row r="2209" spans="1:2" x14ac:dyDescent="0.25">
      <c r="A2209" t="s">
        <v>2937</v>
      </c>
      <c r="B2209">
        <v>45</v>
      </c>
    </row>
    <row r="2210" spans="1:2" x14ac:dyDescent="0.25">
      <c r="A2210" t="s">
        <v>2938</v>
      </c>
      <c r="B2210">
        <v>0</v>
      </c>
    </row>
    <row r="2211" spans="1:2" x14ac:dyDescent="0.25">
      <c r="A2211" t="s">
        <v>2939</v>
      </c>
      <c r="B2211">
        <v>56</v>
      </c>
    </row>
    <row r="2212" spans="1:2" x14ac:dyDescent="0.25">
      <c r="A2212" t="s">
        <v>2940</v>
      </c>
      <c r="B2212">
        <v>46.5</v>
      </c>
    </row>
    <row r="2213" spans="1:2" x14ac:dyDescent="0.25">
      <c r="A2213" t="s">
        <v>2941</v>
      </c>
      <c r="B2213">
        <v>0</v>
      </c>
    </row>
    <row r="2214" spans="1:2" x14ac:dyDescent="0.25">
      <c r="A2214" t="s">
        <v>2942</v>
      </c>
      <c r="B2214">
        <v>42</v>
      </c>
    </row>
    <row r="2215" spans="1:2" x14ac:dyDescent="0.25">
      <c r="A2215" t="s">
        <v>2943</v>
      </c>
      <c r="B2215">
        <v>0</v>
      </c>
    </row>
    <row r="2216" spans="1:2" x14ac:dyDescent="0.25">
      <c r="A2216" t="s">
        <v>2944</v>
      </c>
      <c r="B2216">
        <v>18</v>
      </c>
    </row>
    <row r="2217" spans="1:2" x14ac:dyDescent="0.25">
      <c r="A2217" t="s">
        <v>2945</v>
      </c>
      <c r="B2217">
        <v>0</v>
      </c>
    </row>
    <row r="2218" spans="1:2" x14ac:dyDescent="0.25">
      <c r="A2218" t="s">
        <v>2946</v>
      </c>
      <c r="B2218">
        <v>0</v>
      </c>
    </row>
    <row r="2219" spans="1:2" x14ac:dyDescent="0.25">
      <c r="A2219" t="s">
        <v>2947</v>
      </c>
      <c r="B2219">
        <v>0</v>
      </c>
    </row>
    <row r="2220" spans="1:2" x14ac:dyDescent="0.25">
      <c r="A2220" t="s">
        <v>338</v>
      </c>
      <c r="B2220">
        <v>45</v>
      </c>
    </row>
    <row r="2221" spans="1:2" x14ac:dyDescent="0.25">
      <c r="A2221" t="s">
        <v>2948</v>
      </c>
      <c r="B2221">
        <v>37</v>
      </c>
    </row>
    <row r="2222" spans="1:2" x14ac:dyDescent="0.25">
      <c r="A2222" t="s">
        <v>2949</v>
      </c>
      <c r="B2222">
        <v>0</v>
      </c>
    </row>
    <row r="2223" spans="1:2" x14ac:dyDescent="0.25">
      <c r="A2223" t="s">
        <v>2950</v>
      </c>
      <c r="B2223">
        <v>48</v>
      </c>
    </row>
    <row r="2224" spans="1:2" x14ac:dyDescent="0.25">
      <c r="A2224" t="s">
        <v>2951</v>
      </c>
      <c r="B2224">
        <v>0</v>
      </c>
    </row>
    <row r="2225" spans="1:2" x14ac:dyDescent="0.25">
      <c r="A2225" t="s">
        <v>2952</v>
      </c>
      <c r="B2225">
        <v>0</v>
      </c>
    </row>
    <row r="2226" spans="1:2" x14ac:dyDescent="0.25">
      <c r="A2226" t="s">
        <v>2953</v>
      </c>
      <c r="B2226">
        <v>0</v>
      </c>
    </row>
    <row r="2227" spans="1:2" x14ac:dyDescent="0.25">
      <c r="A2227" t="s">
        <v>2954</v>
      </c>
      <c r="B2227">
        <v>64</v>
      </c>
    </row>
    <row r="2228" spans="1:2" x14ac:dyDescent="0.25">
      <c r="A2228" t="s">
        <v>2955</v>
      </c>
      <c r="B2228">
        <v>64</v>
      </c>
    </row>
    <row r="2229" spans="1:2" x14ac:dyDescent="0.25">
      <c r="A2229" t="s">
        <v>2956</v>
      </c>
      <c r="B2229">
        <v>46</v>
      </c>
    </row>
    <row r="2230" spans="1:2" x14ac:dyDescent="0.25">
      <c r="A2230" t="s">
        <v>339</v>
      </c>
      <c r="B2230">
        <v>22</v>
      </c>
    </row>
    <row r="2231" spans="1:2" x14ac:dyDescent="0.25">
      <c r="A2231" t="s">
        <v>2957</v>
      </c>
      <c r="B2231">
        <v>56</v>
      </c>
    </row>
    <row r="2232" spans="1:2" x14ac:dyDescent="0.25">
      <c r="A2232" t="s">
        <v>2958</v>
      </c>
      <c r="B2232">
        <v>56</v>
      </c>
    </row>
    <row r="2233" spans="1:2" x14ac:dyDescent="0.25">
      <c r="A2233" t="s">
        <v>2959</v>
      </c>
      <c r="B2233">
        <v>0</v>
      </c>
    </row>
    <row r="2234" spans="1:2" x14ac:dyDescent="0.25">
      <c r="A2234" t="s">
        <v>2960</v>
      </c>
      <c r="B2234">
        <v>48</v>
      </c>
    </row>
    <row r="2235" spans="1:2" x14ac:dyDescent="0.25">
      <c r="A2235" t="s">
        <v>340</v>
      </c>
      <c r="B2235">
        <v>0</v>
      </c>
    </row>
    <row r="2236" spans="1:2" x14ac:dyDescent="0.25">
      <c r="A2236" t="s">
        <v>2961</v>
      </c>
      <c r="B2236">
        <v>65</v>
      </c>
    </row>
    <row r="2237" spans="1:2" x14ac:dyDescent="0.25">
      <c r="A2237" t="s">
        <v>341</v>
      </c>
      <c r="B2237">
        <v>76</v>
      </c>
    </row>
    <row r="2238" spans="1:2" x14ac:dyDescent="0.25">
      <c r="A2238" t="s">
        <v>2962</v>
      </c>
      <c r="B2238">
        <v>56</v>
      </c>
    </row>
    <row r="2239" spans="1:2" x14ac:dyDescent="0.25">
      <c r="A2239" t="s">
        <v>2963</v>
      </c>
      <c r="B2239">
        <v>0</v>
      </c>
    </row>
    <row r="2240" spans="1:2" x14ac:dyDescent="0.25">
      <c r="A2240" t="s">
        <v>2964</v>
      </c>
      <c r="B2240">
        <v>67</v>
      </c>
    </row>
    <row r="2241" spans="1:2" x14ac:dyDescent="0.25">
      <c r="A2241" t="s">
        <v>2965</v>
      </c>
      <c r="B2241">
        <v>0</v>
      </c>
    </row>
    <row r="2242" spans="1:2" x14ac:dyDescent="0.25">
      <c r="A2242" t="s">
        <v>2966</v>
      </c>
      <c r="B2242">
        <v>76</v>
      </c>
    </row>
    <row r="2243" spans="1:2" x14ac:dyDescent="0.25">
      <c r="A2243" t="s">
        <v>2967</v>
      </c>
      <c r="B2243">
        <v>0</v>
      </c>
    </row>
    <row r="2244" spans="1:2" x14ac:dyDescent="0.25">
      <c r="A2244" t="s">
        <v>2968</v>
      </c>
      <c r="B2244">
        <v>0</v>
      </c>
    </row>
    <row r="2245" spans="1:2" x14ac:dyDescent="0.25">
      <c r="A2245" t="s">
        <v>2969</v>
      </c>
      <c r="B2245">
        <v>72</v>
      </c>
    </row>
    <row r="2246" spans="1:2" x14ac:dyDescent="0.25">
      <c r="A2246" t="s">
        <v>2970</v>
      </c>
      <c r="B2246">
        <v>0</v>
      </c>
    </row>
    <row r="2247" spans="1:2" x14ac:dyDescent="0.25">
      <c r="A2247" t="s">
        <v>2971</v>
      </c>
      <c r="B2247">
        <v>72</v>
      </c>
    </row>
    <row r="2248" spans="1:2" x14ac:dyDescent="0.25">
      <c r="A2248" t="s">
        <v>2972</v>
      </c>
      <c r="B2248">
        <v>0</v>
      </c>
    </row>
    <row r="2249" spans="1:2" x14ac:dyDescent="0.25">
      <c r="A2249" t="s">
        <v>2973</v>
      </c>
      <c r="B2249">
        <v>12</v>
      </c>
    </row>
    <row r="2250" spans="1:2" x14ac:dyDescent="0.25">
      <c r="A2250" t="s">
        <v>2974</v>
      </c>
      <c r="B2250">
        <v>76</v>
      </c>
    </row>
    <row r="2251" spans="1:2" x14ac:dyDescent="0.25">
      <c r="A2251" t="s">
        <v>2975</v>
      </c>
      <c r="B2251">
        <v>0</v>
      </c>
    </row>
    <row r="2252" spans="1:2" x14ac:dyDescent="0.25">
      <c r="A2252" t="s">
        <v>2976</v>
      </c>
      <c r="B2252">
        <v>0</v>
      </c>
    </row>
    <row r="2253" spans="1:2" x14ac:dyDescent="0.25">
      <c r="A2253" t="s">
        <v>2977</v>
      </c>
      <c r="B2253">
        <v>70</v>
      </c>
    </row>
    <row r="2254" spans="1:2" x14ac:dyDescent="0.25">
      <c r="A2254" t="s">
        <v>2978</v>
      </c>
      <c r="B2254">
        <v>0</v>
      </c>
    </row>
    <row r="2255" spans="1:2" x14ac:dyDescent="0.25">
      <c r="A2255" t="s">
        <v>2979</v>
      </c>
      <c r="B2255">
        <v>76</v>
      </c>
    </row>
    <row r="2256" spans="1:2" x14ac:dyDescent="0.25">
      <c r="A2256" t="s">
        <v>2980</v>
      </c>
      <c r="B2256">
        <v>67.5</v>
      </c>
    </row>
    <row r="2257" spans="1:2" x14ac:dyDescent="0.25">
      <c r="A2257" t="s">
        <v>2981</v>
      </c>
      <c r="B2257">
        <v>30</v>
      </c>
    </row>
    <row r="2258" spans="1:2" x14ac:dyDescent="0.25">
      <c r="A2258" t="s">
        <v>2982</v>
      </c>
      <c r="B2258">
        <v>16</v>
      </c>
    </row>
    <row r="2259" spans="1:2" x14ac:dyDescent="0.25">
      <c r="A2259" t="s">
        <v>2983</v>
      </c>
      <c r="B2259">
        <v>33</v>
      </c>
    </row>
    <row r="2260" spans="1:2" x14ac:dyDescent="0.25">
      <c r="A2260" t="s">
        <v>2984</v>
      </c>
      <c r="B2260">
        <v>0</v>
      </c>
    </row>
    <row r="2261" spans="1:2" x14ac:dyDescent="0.25">
      <c r="A2261" t="s">
        <v>2985</v>
      </c>
      <c r="B2261">
        <v>0</v>
      </c>
    </row>
    <row r="2262" spans="1:2" x14ac:dyDescent="0.25">
      <c r="A2262" t="s">
        <v>2986</v>
      </c>
      <c r="B2262">
        <v>76</v>
      </c>
    </row>
    <row r="2263" spans="1:2" x14ac:dyDescent="0.25">
      <c r="A2263" t="s">
        <v>2987</v>
      </c>
      <c r="B2263">
        <v>64</v>
      </c>
    </row>
    <row r="2264" spans="1:2" x14ac:dyDescent="0.25">
      <c r="A2264" t="s">
        <v>2988</v>
      </c>
      <c r="B2264">
        <v>37</v>
      </c>
    </row>
    <row r="2265" spans="1:2" x14ac:dyDescent="0.25">
      <c r="A2265" t="s">
        <v>2989</v>
      </c>
      <c r="B2265">
        <v>0</v>
      </c>
    </row>
    <row r="2266" spans="1:2" x14ac:dyDescent="0.25">
      <c r="A2266" t="s">
        <v>2990</v>
      </c>
      <c r="B2266">
        <v>0</v>
      </c>
    </row>
    <row r="2267" spans="1:2" x14ac:dyDescent="0.25">
      <c r="A2267" t="s">
        <v>2991</v>
      </c>
      <c r="B2267">
        <v>0</v>
      </c>
    </row>
    <row r="2268" spans="1:2" x14ac:dyDescent="0.25">
      <c r="A2268" t="s">
        <v>2992</v>
      </c>
      <c r="B2268">
        <v>50</v>
      </c>
    </row>
    <row r="2269" spans="1:2" x14ac:dyDescent="0.25">
      <c r="A2269" t="s">
        <v>2993</v>
      </c>
      <c r="B2269">
        <v>72</v>
      </c>
    </row>
    <row r="2270" spans="1:2" x14ac:dyDescent="0.25">
      <c r="A2270" t="s">
        <v>2994</v>
      </c>
      <c r="B2270">
        <v>65</v>
      </c>
    </row>
    <row r="2271" spans="1:2" x14ac:dyDescent="0.25">
      <c r="A2271" t="s">
        <v>2995</v>
      </c>
      <c r="B2271">
        <v>76</v>
      </c>
    </row>
    <row r="2272" spans="1:2" x14ac:dyDescent="0.25">
      <c r="A2272" t="s">
        <v>2996</v>
      </c>
      <c r="B2272">
        <v>72</v>
      </c>
    </row>
    <row r="2273" spans="1:2" x14ac:dyDescent="0.25">
      <c r="A2273" t="s">
        <v>2997</v>
      </c>
      <c r="B2273">
        <v>0</v>
      </c>
    </row>
    <row r="2274" spans="1:2" x14ac:dyDescent="0.25">
      <c r="A2274" t="s">
        <v>2998</v>
      </c>
      <c r="B2274">
        <v>56</v>
      </c>
    </row>
    <row r="2275" spans="1:2" x14ac:dyDescent="0.25">
      <c r="A2275" t="s">
        <v>2999</v>
      </c>
      <c r="B2275">
        <v>31</v>
      </c>
    </row>
    <row r="2276" spans="1:2" x14ac:dyDescent="0.25">
      <c r="A2276" t="s">
        <v>3000</v>
      </c>
      <c r="B2276">
        <v>0</v>
      </c>
    </row>
    <row r="2277" spans="1:2" x14ac:dyDescent="0.25">
      <c r="A2277" t="s">
        <v>3001</v>
      </c>
      <c r="B2277">
        <v>40</v>
      </c>
    </row>
    <row r="2278" spans="1:2" x14ac:dyDescent="0.25">
      <c r="A2278" t="s">
        <v>3002</v>
      </c>
      <c r="B2278">
        <v>0</v>
      </c>
    </row>
    <row r="2279" spans="1:2" x14ac:dyDescent="0.25">
      <c r="A2279" t="s">
        <v>3003</v>
      </c>
      <c r="B2279">
        <v>72</v>
      </c>
    </row>
    <row r="2280" spans="1:2" x14ac:dyDescent="0.25">
      <c r="A2280" t="s">
        <v>3004</v>
      </c>
      <c r="B2280">
        <v>0</v>
      </c>
    </row>
    <row r="2281" spans="1:2" x14ac:dyDescent="0.25">
      <c r="A2281" t="s">
        <v>3005</v>
      </c>
      <c r="B2281">
        <v>0</v>
      </c>
    </row>
    <row r="2282" spans="1:2" x14ac:dyDescent="0.25">
      <c r="A2282" t="s">
        <v>3006</v>
      </c>
      <c r="B2282">
        <v>42</v>
      </c>
    </row>
    <row r="2283" spans="1:2" x14ac:dyDescent="0.25">
      <c r="A2283" t="s">
        <v>3007</v>
      </c>
      <c r="B2283">
        <v>0</v>
      </c>
    </row>
    <row r="2284" spans="1:2" x14ac:dyDescent="0.25">
      <c r="A2284" t="s">
        <v>3008</v>
      </c>
      <c r="B2284">
        <v>16</v>
      </c>
    </row>
    <row r="2285" spans="1:2" x14ac:dyDescent="0.25">
      <c r="A2285" t="s">
        <v>3009</v>
      </c>
      <c r="B2285">
        <v>60.8</v>
      </c>
    </row>
    <row r="2286" spans="1:2" x14ac:dyDescent="0.25">
      <c r="A2286" t="s">
        <v>3010</v>
      </c>
      <c r="B2286">
        <v>0</v>
      </c>
    </row>
    <row r="2287" spans="1:2" x14ac:dyDescent="0.25">
      <c r="A2287" t="s">
        <v>3011</v>
      </c>
      <c r="B2287">
        <v>60</v>
      </c>
    </row>
    <row r="2288" spans="1:2" x14ac:dyDescent="0.25">
      <c r="A2288" t="s">
        <v>3012</v>
      </c>
      <c r="B2288">
        <v>76</v>
      </c>
    </row>
    <row r="2289" spans="1:2" x14ac:dyDescent="0.25">
      <c r="A2289" t="s">
        <v>3013</v>
      </c>
      <c r="B2289">
        <v>76</v>
      </c>
    </row>
    <row r="2290" spans="1:2" x14ac:dyDescent="0.25">
      <c r="A2290" t="s">
        <v>3014</v>
      </c>
      <c r="B2290">
        <v>0</v>
      </c>
    </row>
    <row r="2291" spans="1:2" x14ac:dyDescent="0.25">
      <c r="A2291" t="s">
        <v>3015</v>
      </c>
      <c r="B2291">
        <v>32</v>
      </c>
    </row>
    <row r="2292" spans="1:2" x14ac:dyDescent="0.25">
      <c r="A2292" t="s">
        <v>3016</v>
      </c>
      <c r="B2292">
        <v>65.8</v>
      </c>
    </row>
    <row r="2293" spans="1:2" x14ac:dyDescent="0.25">
      <c r="A2293" t="s">
        <v>3017</v>
      </c>
      <c r="B2293">
        <v>0</v>
      </c>
    </row>
    <row r="2294" spans="1:2" x14ac:dyDescent="0.25">
      <c r="A2294" t="s">
        <v>3018</v>
      </c>
      <c r="B2294">
        <v>76</v>
      </c>
    </row>
    <row r="2295" spans="1:2" x14ac:dyDescent="0.25">
      <c r="A2295" t="s">
        <v>3019</v>
      </c>
      <c r="B2295">
        <v>72.5</v>
      </c>
    </row>
    <row r="2296" spans="1:2" x14ac:dyDescent="0.25">
      <c r="A2296" t="s">
        <v>3020</v>
      </c>
      <c r="B2296">
        <v>72</v>
      </c>
    </row>
    <row r="2297" spans="1:2" x14ac:dyDescent="0.25">
      <c r="A2297" t="s">
        <v>3021</v>
      </c>
      <c r="B2297">
        <v>32</v>
      </c>
    </row>
    <row r="2298" spans="1:2" x14ac:dyDescent="0.25">
      <c r="A2298" t="s">
        <v>3022</v>
      </c>
      <c r="B2298">
        <v>0</v>
      </c>
    </row>
    <row r="2299" spans="1:2" x14ac:dyDescent="0.25">
      <c r="A2299" t="s">
        <v>3023</v>
      </c>
      <c r="B2299">
        <v>0</v>
      </c>
    </row>
    <row r="2300" spans="1:2" x14ac:dyDescent="0.25">
      <c r="A2300" t="s">
        <v>3024</v>
      </c>
      <c r="B2300">
        <v>39</v>
      </c>
    </row>
    <row r="2301" spans="1:2" x14ac:dyDescent="0.25">
      <c r="A2301" t="s">
        <v>3025</v>
      </c>
      <c r="B2301">
        <v>76</v>
      </c>
    </row>
    <row r="2302" spans="1:2" x14ac:dyDescent="0.25">
      <c r="A2302" t="s">
        <v>3026</v>
      </c>
      <c r="B2302">
        <v>0</v>
      </c>
    </row>
    <row r="2303" spans="1:2" x14ac:dyDescent="0.25">
      <c r="A2303" t="s">
        <v>3027</v>
      </c>
      <c r="B2303">
        <v>0</v>
      </c>
    </row>
    <row r="2304" spans="1:2" x14ac:dyDescent="0.25">
      <c r="A2304" t="s">
        <v>3028</v>
      </c>
      <c r="B2304">
        <v>38</v>
      </c>
    </row>
    <row r="2305" spans="1:2" x14ac:dyDescent="0.25">
      <c r="A2305" t="s">
        <v>3029</v>
      </c>
      <c r="B2305">
        <v>43.5</v>
      </c>
    </row>
    <row r="2306" spans="1:2" x14ac:dyDescent="0.25">
      <c r="A2306" t="s">
        <v>3030</v>
      </c>
      <c r="B2306">
        <v>40</v>
      </c>
    </row>
    <row r="2307" spans="1:2" x14ac:dyDescent="0.25">
      <c r="A2307" t="s">
        <v>3031</v>
      </c>
      <c r="B2307">
        <v>0</v>
      </c>
    </row>
    <row r="2308" spans="1:2" x14ac:dyDescent="0.25">
      <c r="A2308" t="s">
        <v>3032</v>
      </c>
      <c r="B2308">
        <v>16</v>
      </c>
    </row>
    <row r="2309" spans="1:2" x14ac:dyDescent="0.25">
      <c r="A2309" t="s">
        <v>3033</v>
      </c>
      <c r="B2309">
        <v>75</v>
      </c>
    </row>
    <row r="2310" spans="1:2" x14ac:dyDescent="0.25">
      <c r="A2310" t="s">
        <v>3034</v>
      </c>
      <c r="B2310">
        <v>60</v>
      </c>
    </row>
    <row r="2311" spans="1:2" x14ac:dyDescent="0.25">
      <c r="A2311" t="s">
        <v>3035</v>
      </c>
      <c r="B2311">
        <v>76</v>
      </c>
    </row>
    <row r="2312" spans="1:2" x14ac:dyDescent="0.25">
      <c r="A2312" t="s">
        <v>3036</v>
      </c>
      <c r="B2312">
        <v>30</v>
      </c>
    </row>
    <row r="2313" spans="1:2" x14ac:dyDescent="0.25">
      <c r="A2313" t="s">
        <v>3037</v>
      </c>
      <c r="B2313">
        <v>0</v>
      </c>
    </row>
    <row r="2314" spans="1:2" x14ac:dyDescent="0.25">
      <c r="A2314" t="s">
        <v>3038</v>
      </c>
      <c r="B2314">
        <v>16</v>
      </c>
    </row>
    <row r="2315" spans="1:2" x14ac:dyDescent="0.25">
      <c r="A2315" t="s">
        <v>3039</v>
      </c>
      <c r="B2315">
        <v>0</v>
      </c>
    </row>
    <row r="2316" spans="1:2" x14ac:dyDescent="0.25">
      <c r="A2316" t="s">
        <v>3040</v>
      </c>
      <c r="B2316">
        <v>60</v>
      </c>
    </row>
    <row r="2317" spans="1:2" x14ac:dyDescent="0.25">
      <c r="A2317" t="s">
        <v>3041</v>
      </c>
      <c r="B2317">
        <v>57</v>
      </c>
    </row>
    <row r="2318" spans="1:2" x14ac:dyDescent="0.25">
      <c r="A2318" t="s">
        <v>3042</v>
      </c>
      <c r="B2318">
        <v>0</v>
      </c>
    </row>
    <row r="2319" spans="1:2" x14ac:dyDescent="0.25">
      <c r="A2319" t="s">
        <v>3043</v>
      </c>
      <c r="B2319">
        <v>64</v>
      </c>
    </row>
    <row r="2320" spans="1:2" x14ac:dyDescent="0.25">
      <c r="A2320" t="s">
        <v>3044</v>
      </c>
      <c r="B2320">
        <v>30</v>
      </c>
    </row>
    <row r="2321" spans="1:2" x14ac:dyDescent="0.25">
      <c r="A2321" t="s">
        <v>3045</v>
      </c>
      <c r="B2321">
        <v>25</v>
      </c>
    </row>
    <row r="2322" spans="1:2" x14ac:dyDescent="0.25">
      <c r="A2322" t="s">
        <v>3046</v>
      </c>
      <c r="B2322">
        <v>45</v>
      </c>
    </row>
    <row r="2323" spans="1:2" x14ac:dyDescent="0.25">
      <c r="A2323" t="s">
        <v>3047</v>
      </c>
      <c r="B2323">
        <v>37</v>
      </c>
    </row>
    <row r="2324" spans="1:2" x14ac:dyDescent="0.25">
      <c r="A2324" t="s">
        <v>3048</v>
      </c>
      <c r="B2324">
        <v>75</v>
      </c>
    </row>
    <row r="2325" spans="1:2" x14ac:dyDescent="0.25">
      <c r="A2325" t="s">
        <v>3049</v>
      </c>
      <c r="B2325">
        <v>0</v>
      </c>
    </row>
    <row r="2326" spans="1:2" x14ac:dyDescent="0.25">
      <c r="A2326" t="s">
        <v>3050</v>
      </c>
      <c r="B2326">
        <v>52</v>
      </c>
    </row>
    <row r="2327" spans="1:2" x14ac:dyDescent="0.25">
      <c r="A2327" t="s">
        <v>3051</v>
      </c>
      <c r="B2327">
        <v>0</v>
      </c>
    </row>
    <row r="2328" spans="1:2" x14ac:dyDescent="0.25">
      <c r="A2328" t="s">
        <v>3052</v>
      </c>
      <c r="B2328">
        <v>76</v>
      </c>
    </row>
    <row r="2329" spans="1:2" x14ac:dyDescent="0.25">
      <c r="A2329" t="s">
        <v>3053</v>
      </c>
      <c r="B2329">
        <v>44</v>
      </c>
    </row>
    <row r="2330" spans="1:2" x14ac:dyDescent="0.25">
      <c r="A2330" t="s">
        <v>3054</v>
      </c>
      <c r="B2330">
        <v>0</v>
      </c>
    </row>
    <row r="2331" spans="1:2" x14ac:dyDescent="0.25">
      <c r="A2331" t="s">
        <v>3055</v>
      </c>
      <c r="B2331">
        <v>40</v>
      </c>
    </row>
    <row r="2332" spans="1:2" x14ac:dyDescent="0.25">
      <c r="A2332" t="s">
        <v>3056</v>
      </c>
      <c r="B2332">
        <v>50</v>
      </c>
    </row>
    <row r="2333" spans="1:2" x14ac:dyDescent="0.25">
      <c r="A2333" t="s">
        <v>3057</v>
      </c>
      <c r="B2333">
        <v>0</v>
      </c>
    </row>
    <row r="2334" spans="1:2" x14ac:dyDescent="0.25">
      <c r="A2334" t="s">
        <v>3058</v>
      </c>
      <c r="B2334">
        <v>76</v>
      </c>
    </row>
    <row r="2335" spans="1:2" x14ac:dyDescent="0.25">
      <c r="A2335" t="s">
        <v>3059</v>
      </c>
      <c r="B2335">
        <v>72</v>
      </c>
    </row>
    <row r="2336" spans="1:2" x14ac:dyDescent="0.25">
      <c r="A2336" t="s">
        <v>3060</v>
      </c>
      <c r="B2336">
        <v>40</v>
      </c>
    </row>
    <row r="2337" spans="1:2" x14ac:dyDescent="0.25">
      <c r="A2337" t="s">
        <v>3061</v>
      </c>
      <c r="B2337">
        <v>40</v>
      </c>
    </row>
    <row r="2338" spans="1:2" x14ac:dyDescent="0.25">
      <c r="A2338" t="s">
        <v>3062</v>
      </c>
      <c r="B2338">
        <v>76</v>
      </c>
    </row>
    <row r="2339" spans="1:2" x14ac:dyDescent="0.25">
      <c r="A2339" t="s">
        <v>3063</v>
      </c>
      <c r="B2339">
        <v>60</v>
      </c>
    </row>
    <row r="2340" spans="1:2" x14ac:dyDescent="0.25">
      <c r="A2340" t="s">
        <v>3064</v>
      </c>
      <c r="B2340">
        <v>0</v>
      </c>
    </row>
    <row r="2341" spans="1:2" x14ac:dyDescent="0.25">
      <c r="A2341" t="s">
        <v>3065</v>
      </c>
      <c r="B2341">
        <v>56</v>
      </c>
    </row>
    <row r="2342" spans="1:2" x14ac:dyDescent="0.25">
      <c r="A2342" t="s">
        <v>3066</v>
      </c>
      <c r="B2342">
        <v>64</v>
      </c>
    </row>
    <row r="2343" spans="1:2" x14ac:dyDescent="0.25">
      <c r="A2343" t="s">
        <v>3067</v>
      </c>
      <c r="B2343">
        <v>0</v>
      </c>
    </row>
    <row r="2344" spans="1:2" x14ac:dyDescent="0.25">
      <c r="A2344" t="s">
        <v>3068</v>
      </c>
      <c r="B2344">
        <v>72</v>
      </c>
    </row>
    <row r="2345" spans="1:2" x14ac:dyDescent="0.25">
      <c r="A2345" t="s">
        <v>3069</v>
      </c>
      <c r="B2345">
        <v>72</v>
      </c>
    </row>
    <row r="2346" spans="1:2" x14ac:dyDescent="0.25">
      <c r="A2346" t="s">
        <v>3070</v>
      </c>
      <c r="B2346">
        <v>38</v>
      </c>
    </row>
    <row r="2347" spans="1:2" x14ac:dyDescent="0.25">
      <c r="A2347" t="s">
        <v>342</v>
      </c>
      <c r="B2347">
        <v>67.5</v>
      </c>
    </row>
    <row r="2348" spans="1:2" x14ac:dyDescent="0.25">
      <c r="A2348" t="s">
        <v>3071</v>
      </c>
      <c r="B2348">
        <v>0</v>
      </c>
    </row>
    <row r="2349" spans="1:2" x14ac:dyDescent="0.25">
      <c r="A2349" t="s">
        <v>3072</v>
      </c>
      <c r="B2349">
        <v>64</v>
      </c>
    </row>
    <row r="2350" spans="1:2" x14ac:dyDescent="0.25">
      <c r="A2350" t="s">
        <v>343</v>
      </c>
      <c r="B2350">
        <v>67.5</v>
      </c>
    </row>
    <row r="2351" spans="1:2" x14ac:dyDescent="0.25">
      <c r="A2351" t="s">
        <v>3073</v>
      </c>
      <c r="B2351">
        <v>16</v>
      </c>
    </row>
    <row r="2352" spans="1:2" x14ac:dyDescent="0.25">
      <c r="A2352" t="s">
        <v>3074</v>
      </c>
      <c r="B2352">
        <v>0</v>
      </c>
    </row>
    <row r="2353" spans="1:2" x14ac:dyDescent="0.25">
      <c r="A2353" t="s">
        <v>3075</v>
      </c>
      <c r="B2353">
        <v>46</v>
      </c>
    </row>
    <row r="2354" spans="1:2" x14ac:dyDescent="0.25">
      <c r="A2354" t="s">
        <v>3076</v>
      </c>
      <c r="B2354">
        <v>64</v>
      </c>
    </row>
    <row r="2355" spans="1:2" x14ac:dyDescent="0.25">
      <c r="A2355" t="s">
        <v>3077</v>
      </c>
      <c r="B2355">
        <v>67</v>
      </c>
    </row>
    <row r="2356" spans="1:2" x14ac:dyDescent="0.25">
      <c r="A2356" t="s">
        <v>3078</v>
      </c>
      <c r="B2356">
        <v>16</v>
      </c>
    </row>
    <row r="2357" spans="1:2" x14ac:dyDescent="0.25">
      <c r="A2357" t="s">
        <v>3079</v>
      </c>
      <c r="B2357">
        <v>45</v>
      </c>
    </row>
    <row r="2358" spans="1:2" x14ac:dyDescent="0.25">
      <c r="A2358" t="s">
        <v>3080</v>
      </c>
      <c r="B2358">
        <v>48</v>
      </c>
    </row>
    <row r="2359" spans="1:2" x14ac:dyDescent="0.25">
      <c r="A2359" t="s">
        <v>3081</v>
      </c>
      <c r="B2359">
        <v>0</v>
      </c>
    </row>
    <row r="2360" spans="1:2" x14ac:dyDescent="0.25">
      <c r="A2360" t="s">
        <v>3082</v>
      </c>
      <c r="B2360">
        <v>48</v>
      </c>
    </row>
    <row r="2361" spans="1:2" x14ac:dyDescent="0.25">
      <c r="A2361" t="s">
        <v>3083</v>
      </c>
      <c r="B2361">
        <v>75</v>
      </c>
    </row>
    <row r="2362" spans="1:2" x14ac:dyDescent="0.25">
      <c r="A2362" t="s">
        <v>3084</v>
      </c>
      <c r="B2362">
        <v>64</v>
      </c>
    </row>
    <row r="2363" spans="1:2" x14ac:dyDescent="0.25">
      <c r="A2363" t="s">
        <v>3085</v>
      </c>
      <c r="B2363">
        <v>50</v>
      </c>
    </row>
    <row r="2364" spans="1:2" x14ac:dyDescent="0.25">
      <c r="A2364" t="s">
        <v>3086</v>
      </c>
      <c r="B2364">
        <v>76</v>
      </c>
    </row>
    <row r="2365" spans="1:2" x14ac:dyDescent="0.25">
      <c r="A2365" t="s">
        <v>3087</v>
      </c>
      <c r="B2365">
        <v>0</v>
      </c>
    </row>
    <row r="2366" spans="1:2" x14ac:dyDescent="0.25">
      <c r="A2366" t="s">
        <v>3088</v>
      </c>
      <c r="B2366">
        <v>76</v>
      </c>
    </row>
    <row r="2367" spans="1:2" x14ac:dyDescent="0.25">
      <c r="A2367" t="s">
        <v>3089</v>
      </c>
      <c r="B2367">
        <v>0</v>
      </c>
    </row>
    <row r="2368" spans="1:2" x14ac:dyDescent="0.25">
      <c r="A2368" t="s">
        <v>3090</v>
      </c>
      <c r="B2368">
        <v>76</v>
      </c>
    </row>
    <row r="2369" spans="1:2" x14ac:dyDescent="0.25">
      <c r="A2369" t="s">
        <v>3091</v>
      </c>
      <c r="B2369">
        <v>15</v>
      </c>
    </row>
    <row r="2370" spans="1:2" x14ac:dyDescent="0.25">
      <c r="A2370" t="s">
        <v>3092</v>
      </c>
      <c r="B2370">
        <v>0</v>
      </c>
    </row>
    <row r="2371" spans="1:2" x14ac:dyDescent="0.25">
      <c r="A2371" t="s">
        <v>3093</v>
      </c>
      <c r="B2371">
        <v>56</v>
      </c>
    </row>
    <row r="2372" spans="1:2" x14ac:dyDescent="0.25">
      <c r="A2372" t="s">
        <v>3094</v>
      </c>
      <c r="B2372">
        <v>60.8</v>
      </c>
    </row>
    <row r="2373" spans="1:2" x14ac:dyDescent="0.25">
      <c r="A2373" t="s">
        <v>344</v>
      </c>
      <c r="B2373">
        <v>54</v>
      </c>
    </row>
    <row r="2374" spans="1:2" x14ac:dyDescent="0.25">
      <c r="A2374" t="s">
        <v>3095</v>
      </c>
      <c r="B2374">
        <v>16</v>
      </c>
    </row>
    <row r="2375" spans="1:2" x14ac:dyDescent="0.25">
      <c r="A2375" t="s">
        <v>3096</v>
      </c>
      <c r="B2375">
        <v>0</v>
      </c>
    </row>
    <row r="2376" spans="1:2" x14ac:dyDescent="0.25">
      <c r="A2376" t="s">
        <v>3097</v>
      </c>
      <c r="B2376">
        <v>0</v>
      </c>
    </row>
    <row r="2377" spans="1:2" x14ac:dyDescent="0.25">
      <c r="A2377" t="s">
        <v>3098</v>
      </c>
      <c r="B2377">
        <v>0</v>
      </c>
    </row>
    <row r="2378" spans="1:2" x14ac:dyDescent="0.25">
      <c r="A2378" t="s">
        <v>3099</v>
      </c>
      <c r="B2378">
        <v>64</v>
      </c>
    </row>
    <row r="2379" spans="1:2" x14ac:dyDescent="0.25">
      <c r="A2379" t="s">
        <v>3100</v>
      </c>
      <c r="B2379">
        <v>64</v>
      </c>
    </row>
    <row r="2380" spans="1:2" x14ac:dyDescent="0.25">
      <c r="A2380" t="s">
        <v>3101</v>
      </c>
      <c r="B2380">
        <v>0</v>
      </c>
    </row>
    <row r="2381" spans="1:2" x14ac:dyDescent="0.25">
      <c r="A2381" t="s">
        <v>3102</v>
      </c>
      <c r="B2381">
        <v>42</v>
      </c>
    </row>
    <row r="2382" spans="1:2" x14ac:dyDescent="0.25">
      <c r="A2382" t="s">
        <v>3103</v>
      </c>
      <c r="B2382">
        <v>0</v>
      </c>
    </row>
    <row r="2383" spans="1:2" x14ac:dyDescent="0.25">
      <c r="A2383" t="s">
        <v>3104</v>
      </c>
      <c r="B2383">
        <v>72</v>
      </c>
    </row>
    <row r="2384" spans="1:2" x14ac:dyDescent="0.25">
      <c r="A2384" t="s">
        <v>3105</v>
      </c>
      <c r="B2384">
        <v>0</v>
      </c>
    </row>
    <row r="2385" spans="1:2" x14ac:dyDescent="0.25">
      <c r="A2385" t="s">
        <v>3106</v>
      </c>
      <c r="B2385">
        <v>76</v>
      </c>
    </row>
    <row r="2386" spans="1:2" x14ac:dyDescent="0.25">
      <c r="A2386" t="s">
        <v>3107</v>
      </c>
      <c r="B2386">
        <v>67</v>
      </c>
    </row>
    <row r="2387" spans="1:2" x14ac:dyDescent="0.25">
      <c r="A2387" t="s">
        <v>3108</v>
      </c>
      <c r="B2387">
        <v>72</v>
      </c>
    </row>
    <row r="2388" spans="1:2" x14ac:dyDescent="0.25">
      <c r="A2388" t="s">
        <v>3109</v>
      </c>
      <c r="B2388">
        <v>0</v>
      </c>
    </row>
    <row r="2389" spans="1:2" x14ac:dyDescent="0.25">
      <c r="A2389" t="s">
        <v>3110</v>
      </c>
      <c r="B2389">
        <v>64</v>
      </c>
    </row>
    <row r="2390" spans="1:2" x14ac:dyDescent="0.25">
      <c r="A2390" t="s">
        <v>3111</v>
      </c>
      <c r="B2390">
        <v>76</v>
      </c>
    </row>
    <row r="2391" spans="1:2" x14ac:dyDescent="0.25">
      <c r="A2391" t="s">
        <v>3112</v>
      </c>
      <c r="B2391">
        <v>47</v>
      </c>
    </row>
    <row r="2392" spans="1:2" x14ac:dyDescent="0.25">
      <c r="A2392" t="s">
        <v>3113</v>
      </c>
      <c r="B2392">
        <v>0</v>
      </c>
    </row>
    <row r="2393" spans="1:2" x14ac:dyDescent="0.25">
      <c r="A2393" t="s">
        <v>3114</v>
      </c>
      <c r="B2393">
        <v>76</v>
      </c>
    </row>
    <row r="2394" spans="1:2" x14ac:dyDescent="0.25">
      <c r="A2394" t="s">
        <v>345</v>
      </c>
      <c r="B2394">
        <v>52.5</v>
      </c>
    </row>
    <row r="2395" spans="1:2" x14ac:dyDescent="0.25">
      <c r="A2395" t="s">
        <v>3115</v>
      </c>
      <c r="B2395">
        <v>76</v>
      </c>
    </row>
    <row r="2396" spans="1:2" x14ac:dyDescent="0.25">
      <c r="A2396" t="s">
        <v>3116</v>
      </c>
      <c r="B2396">
        <v>30</v>
      </c>
    </row>
    <row r="2397" spans="1:2" x14ac:dyDescent="0.25">
      <c r="A2397" t="s">
        <v>3117</v>
      </c>
      <c r="B2397">
        <v>25.5</v>
      </c>
    </row>
    <row r="2398" spans="1:2" x14ac:dyDescent="0.25">
      <c r="A2398" t="s">
        <v>3118</v>
      </c>
      <c r="B2398">
        <v>76</v>
      </c>
    </row>
    <row r="2399" spans="1:2" x14ac:dyDescent="0.25">
      <c r="A2399" t="s">
        <v>3119</v>
      </c>
      <c r="B2399">
        <v>48</v>
      </c>
    </row>
    <row r="2400" spans="1:2" x14ac:dyDescent="0.25">
      <c r="A2400" t="s">
        <v>3120</v>
      </c>
      <c r="B2400">
        <v>30</v>
      </c>
    </row>
    <row r="2401" spans="1:2" x14ac:dyDescent="0.25">
      <c r="A2401" t="s">
        <v>3121</v>
      </c>
      <c r="B2401">
        <v>65</v>
      </c>
    </row>
    <row r="2402" spans="1:2" x14ac:dyDescent="0.25">
      <c r="A2402" t="s">
        <v>3122</v>
      </c>
      <c r="B2402">
        <v>0</v>
      </c>
    </row>
    <row r="2403" spans="1:2" x14ac:dyDescent="0.25">
      <c r="A2403" t="s">
        <v>3123</v>
      </c>
      <c r="B2403">
        <v>64</v>
      </c>
    </row>
    <row r="2404" spans="1:2" x14ac:dyDescent="0.25">
      <c r="A2404" t="s">
        <v>3124</v>
      </c>
      <c r="B2404">
        <v>0</v>
      </c>
    </row>
    <row r="2405" spans="1:2" x14ac:dyDescent="0.25">
      <c r="A2405" t="s">
        <v>3125</v>
      </c>
      <c r="B2405">
        <v>0</v>
      </c>
    </row>
    <row r="2406" spans="1:2" x14ac:dyDescent="0.25">
      <c r="A2406" t="s">
        <v>3126</v>
      </c>
      <c r="B2406">
        <v>0</v>
      </c>
    </row>
    <row r="2407" spans="1:2" x14ac:dyDescent="0.25">
      <c r="A2407" t="s">
        <v>3127</v>
      </c>
      <c r="B2407">
        <v>0</v>
      </c>
    </row>
    <row r="2408" spans="1:2" x14ac:dyDescent="0.25">
      <c r="A2408" t="s">
        <v>3128</v>
      </c>
      <c r="B2408">
        <v>60</v>
      </c>
    </row>
    <row r="2409" spans="1:2" x14ac:dyDescent="0.25">
      <c r="A2409" t="s">
        <v>3129</v>
      </c>
      <c r="B2409">
        <v>52</v>
      </c>
    </row>
    <row r="2410" spans="1:2" x14ac:dyDescent="0.25">
      <c r="A2410" t="s">
        <v>3130</v>
      </c>
      <c r="B2410">
        <v>60</v>
      </c>
    </row>
    <row r="2411" spans="1:2" x14ac:dyDescent="0.25">
      <c r="A2411" t="s">
        <v>3131</v>
      </c>
      <c r="B2411">
        <v>60</v>
      </c>
    </row>
    <row r="2412" spans="1:2" x14ac:dyDescent="0.25">
      <c r="A2412" t="s">
        <v>3132</v>
      </c>
      <c r="B2412">
        <v>30.5</v>
      </c>
    </row>
    <row r="2413" spans="1:2" x14ac:dyDescent="0.25">
      <c r="A2413" t="s">
        <v>3133</v>
      </c>
      <c r="B2413">
        <v>48</v>
      </c>
    </row>
    <row r="2414" spans="1:2" x14ac:dyDescent="0.25">
      <c r="A2414" t="s">
        <v>347</v>
      </c>
      <c r="B2414">
        <v>16</v>
      </c>
    </row>
    <row r="2415" spans="1:2" x14ac:dyDescent="0.25">
      <c r="A2415" t="s">
        <v>3134</v>
      </c>
      <c r="B2415">
        <v>76</v>
      </c>
    </row>
    <row r="2416" spans="1:2" x14ac:dyDescent="0.25">
      <c r="A2416" t="s">
        <v>3135</v>
      </c>
      <c r="B2416">
        <v>25</v>
      </c>
    </row>
    <row r="2417" spans="1:2" x14ac:dyDescent="0.25">
      <c r="A2417" t="s">
        <v>3136</v>
      </c>
      <c r="B2417">
        <v>56</v>
      </c>
    </row>
    <row r="2418" spans="1:2" x14ac:dyDescent="0.25">
      <c r="A2418" t="s">
        <v>3137</v>
      </c>
      <c r="B2418">
        <v>0</v>
      </c>
    </row>
    <row r="2419" spans="1:2" x14ac:dyDescent="0.25">
      <c r="A2419" t="s">
        <v>3138</v>
      </c>
      <c r="B2419">
        <v>0</v>
      </c>
    </row>
    <row r="2420" spans="1:2" x14ac:dyDescent="0.25">
      <c r="A2420" t="s">
        <v>3139</v>
      </c>
      <c r="B2420">
        <v>72</v>
      </c>
    </row>
    <row r="2421" spans="1:2" x14ac:dyDescent="0.25">
      <c r="A2421" t="s">
        <v>3140</v>
      </c>
      <c r="B2421">
        <v>76</v>
      </c>
    </row>
    <row r="2422" spans="1:2" x14ac:dyDescent="0.25">
      <c r="A2422" t="s">
        <v>346</v>
      </c>
      <c r="B2422">
        <v>48</v>
      </c>
    </row>
    <row r="2423" spans="1:2" x14ac:dyDescent="0.25">
      <c r="A2423" t="s">
        <v>3141</v>
      </c>
      <c r="B2423">
        <v>48</v>
      </c>
    </row>
    <row r="2424" spans="1:2" x14ac:dyDescent="0.25">
      <c r="A2424" t="s">
        <v>3142</v>
      </c>
      <c r="B2424">
        <v>76</v>
      </c>
    </row>
    <row r="2425" spans="1:2" x14ac:dyDescent="0.25">
      <c r="A2425" t="s">
        <v>3143</v>
      </c>
      <c r="B2425">
        <v>76</v>
      </c>
    </row>
    <row r="2426" spans="1:2" x14ac:dyDescent="0.25">
      <c r="A2426" t="s">
        <v>3144</v>
      </c>
      <c r="B2426">
        <v>0</v>
      </c>
    </row>
    <row r="2427" spans="1:2" x14ac:dyDescent="0.25">
      <c r="A2427" t="s">
        <v>3145</v>
      </c>
      <c r="B2427">
        <v>60.8</v>
      </c>
    </row>
    <row r="2428" spans="1:2" x14ac:dyDescent="0.25">
      <c r="A2428" t="s">
        <v>3146</v>
      </c>
      <c r="B2428">
        <v>64</v>
      </c>
    </row>
    <row r="2429" spans="1:2" x14ac:dyDescent="0.25">
      <c r="A2429" t="s">
        <v>349</v>
      </c>
      <c r="B2429">
        <v>75</v>
      </c>
    </row>
    <row r="2430" spans="1:2" x14ac:dyDescent="0.25">
      <c r="A2430" t="s">
        <v>3147</v>
      </c>
      <c r="B2430">
        <v>0</v>
      </c>
    </row>
    <row r="2431" spans="1:2" x14ac:dyDescent="0.25">
      <c r="A2431" t="s">
        <v>3148</v>
      </c>
      <c r="B2431">
        <v>0</v>
      </c>
    </row>
    <row r="2432" spans="1:2" x14ac:dyDescent="0.25">
      <c r="A2432" t="s">
        <v>3149</v>
      </c>
      <c r="B2432">
        <v>37</v>
      </c>
    </row>
    <row r="2433" spans="1:2" x14ac:dyDescent="0.25">
      <c r="A2433" t="s">
        <v>3150</v>
      </c>
      <c r="B2433">
        <v>32</v>
      </c>
    </row>
    <row r="2434" spans="1:2" x14ac:dyDescent="0.25">
      <c r="A2434" t="s">
        <v>3151</v>
      </c>
      <c r="B2434">
        <v>0</v>
      </c>
    </row>
    <row r="2435" spans="1:2" x14ac:dyDescent="0.25">
      <c r="A2435" t="s">
        <v>3152</v>
      </c>
      <c r="B2435">
        <v>60.8</v>
      </c>
    </row>
    <row r="2436" spans="1:2" x14ac:dyDescent="0.25">
      <c r="A2436" t="s">
        <v>3153</v>
      </c>
      <c r="B2436">
        <v>30</v>
      </c>
    </row>
    <row r="2437" spans="1:2" x14ac:dyDescent="0.25">
      <c r="A2437" t="s">
        <v>3154</v>
      </c>
      <c r="B2437">
        <v>42</v>
      </c>
    </row>
    <row r="2438" spans="1:2" x14ac:dyDescent="0.25">
      <c r="A2438" t="s">
        <v>3155</v>
      </c>
      <c r="B2438">
        <v>75</v>
      </c>
    </row>
    <row r="2439" spans="1:2" x14ac:dyDescent="0.25">
      <c r="A2439" t="s">
        <v>3156</v>
      </c>
      <c r="B2439">
        <v>16</v>
      </c>
    </row>
    <row r="2440" spans="1:2" x14ac:dyDescent="0.25">
      <c r="A2440" t="s">
        <v>3157</v>
      </c>
      <c r="B2440">
        <v>32</v>
      </c>
    </row>
    <row r="2441" spans="1:2" x14ac:dyDescent="0.25">
      <c r="A2441" t="s">
        <v>3158</v>
      </c>
      <c r="B2441">
        <v>76</v>
      </c>
    </row>
    <row r="2442" spans="1:2" x14ac:dyDescent="0.25">
      <c r="A2442" t="s">
        <v>3159</v>
      </c>
      <c r="B2442">
        <v>60</v>
      </c>
    </row>
    <row r="2443" spans="1:2" x14ac:dyDescent="0.25">
      <c r="A2443" t="s">
        <v>348</v>
      </c>
      <c r="B2443">
        <v>48</v>
      </c>
    </row>
    <row r="2444" spans="1:2" x14ac:dyDescent="0.25">
      <c r="A2444" t="s">
        <v>3160</v>
      </c>
      <c r="B2444">
        <v>0</v>
      </c>
    </row>
    <row r="2445" spans="1:2" x14ac:dyDescent="0.25">
      <c r="A2445" t="s">
        <v>3161</v>
      </c>
      <c r="B2445">
        <v>0</v>
      </c>
    </row>
    <row r="2446" spans="1:2" x14ac:dyDescent="0.25">
      <c r="A2446" t="s">
        <v>3162</v>
      </c>
      <c r="B2446">
        <v>76</v>
      </c>
    </row>
    <row r="2447" spans="1:2" x14ac:dyDescent="0.25">
      <c r="A2447" t="s">
        <v>3163</v>
      </c>
      <c r="B2447">
        <v>76</v>
      </c>
    </row>
    <row r="2448" spans="1:2" x14ac:dyDescent="0.25">
      <c r="A2448" t="s">
        <v>3164</v>
      </c>
      <c r="B2448">
        <v>46</v>
      </c>
    </row>
    <row r="2449" spans="1:2" x14ac:dyDescent="0.25">
      <c r="A2449" t="s">
        <v>3165</v>
      </c>
      <c r="B2449">
        <v>68</v>
      </c>
    </row>
    <row r="2450" spans="1:2" x14ac:dyDescent="0.25">
      <c r="A2450" t="s">
        <v>3166</v>
      </c>
      <c r="B2450">
        <v>60</v>
      </c>
    </row>
    <row r="2451" spans="1:2" x14ac:dyDescent="0.25">
      <c r="A2451" t="s">
        <v>3167</v>
      </c>
      <c r="B2451">
        <v>40</v>
      </c>
    </row>
    <row r="2452" spans="1:2" x14ac:dyDescent="0.25">
      <c r="A2452" t="s">
        <v>3168</v>
      </c>
      <c r="B2452">
        <v>76</v>
      </c>
    </row>
    <row r="2453" spans="1:2" x14ac:dyDescent="0.25">
      <c r="A2453" t="s">
        <v>3169</v>
      </c>
      <c r="B2453">
        <v>0</v>
      </c>
    </row>
    <row r="2454" spans="1:2" x14ac:dyDescent="0.25">
      <c r="A2454" t="s">
        <v>3170</v>
      </c>
      <c r="B2454">
        <v>42</v>
      </c>
    </row>
    <row r="2455" spans="1:2" x14ac:dyDescent="0.25">
      <c r="A2455" t="s">
        <v>3171</v>
      </c>
      <c r="B2455">
        <v>30</v>
      </c>
    </row>
    <row r="2456" spans="1:2" x14ac:dyDescent="0.25">
      <c r="A2456" t="s">
        <v>3172</v>
      </c>
      <c r="B2456">
        <v>0</v>
      </c>
    </row>
    <row r="2457" spans="1:2" x14ac:dyDescent="0.25">
      <c r="A2457" t="s">
        <v>3173</v>
      </c>
      <c r="B2457">
        <v>0</v>
      </c>
    </row>
    <row r="2458" spans="1:2" x14ac:dyDescent="0.25">
      <c r="A2458" t="s">
        <v>3174</v>
      </c>
      <c r="B2458">
        <v>69</v>
      </c>
    </row>
    <row r="2459" spans="1:2" x14ac:dyDescent="0.25">
      <c r="A2459" t="s">
        <v>3175</v>
      </c>
      <c r="B2459">
        <v>16</v>
      </c>
    </row>
    <row r="2460" spans="1:2" x14ac:dyDescent="0.25">
      <c r="A2460" t="s">
        <v>3176</v>
      </c>
      <c r="B2460">
        <v>71</v>
      </c>
    </row>
    <row r="2461" spans="1:2" x14ac:dyDescent="0.25">
      <c r="A2461" t="s">
        <v>3177</v>
      </c>
      <c r="B2461">
        <v>48</v>
      </c>
    </row>
    <row r="2462" spans="1:2" x14ac:dyDescent="0.25">
      <c r="A2462" t="s">
        <v>3178</v>
      </c>
      <c r="B2462">
        <v>64</v>
      </c>
    </row>
    <row r="2463" spans="1:2" x14ac:dyDescent="0.25">
      <c r="A2463" t="s">
        <v>3179</v>
      </c>
      <c r="B2463">
        <v>72</v>
      </c>
    </row>
    <row r="2464" spans="1:2" x14ac:dyDescent="0.25">
      <c r="A2464" t="s">
        <v>3180</v>
      </c>
      <c r="B2464">
        <v>76</v>
      </c>
    </row>
    <row r="2465" spans="1:2" x14ac:dyDescent="0.25">
      <c r="A2465" t="s">
        <v>3181</v>
      </c>
      <c r="B2465">
        <v>24</v>
      </c>
    </row>
    <row r="2466" spans="1:2" x14ac:dyDescent="0.25">
      <c r="A2466" t="s">
        <v>3182</v>
      </c>
      <c r="B2466">
        <v>0</v>
      </c>
    </row>
    <row r="2467" spans="1:2" x14ac:dyDescent="0.25">
      <c r="A2467" t="s">
        <v>3183</v>
      </c>
      <c r="B2467">
        <v>75</v>
      </c>
    </row>
    <row r="2468" spans="1:2" x14ac:dyDescent="0.25">
      <c r="A2468" t="s">
        <v>3184</v>
      </c>
      <c r="B2468">
        <v>48</v>
      </c>
    </row>
    <row r="2469" spans="1:2" x14ac:dyDescent="0.25">
      <c r="A2469" t="s">
        <v>3185</v>
      </c>
      <c r="B2469">
        <v>76</v>
      </c>
    </row>
    <row r="2470" spans="1:2" x14ac:dyDescent="0.25">
      <c r="A2470" t="s">
        <v>3186</v>
      </c>
      <c r="B2470">
        <v>50</v>
      </c>
    </row>
    <row r="2471" spans="1:2" x14ac:dyDescent="0.25">
      <c r="A2471" t="s">
        <v>3187</v>
      </c>
      <c r="B2471">
        <v>0</v>
      </c>
    </row>
    <row r="2472" spans="1:2" x14ac:dyDescent="0.25">
      <c r="A2472" t="s">
        <v>3188</v>
      </c>
      <c r="B2472">
        <v>0</v>
      </c>
    </row>
    <row r="2473" spans="1:2" x14ac:dyDescent="0.25">
      <c r="A2473" t="s">
        <v>3189</v>
      </c>
      <c r="B2473">
        <v>20</v>
      </c>
    </row>
    <row r="2474" spans="1:2" x14ac:dyDescent="0.25">
      <c r="A2474" t="s">
        <v>350</v>
      </c>
      <c r="B2474">
        <v>0</v>
      </c>
    </row>
    <row r="2475" spans="1:2" x14ac:dyDescent="0.25">
      <c r="A2475" t="s">
        <v>3190</v>
      </c>
      <c r="B2475">
        <v>0</v>
      </c>
    </row>
    <row r="2476" spans="1:2" x14ac:dyDescent="0.25">
      <c r="A2476" t="s">
        <v>3191</v>
      </c>
      <c r="B2476">
        <v>40</v>
      </c>
    </row>
    <row r="2477" spans="1:2" x14ac:dyDescent="0.25">
      <c r="A2477" t="s">
        <v>3192</v>
      </c>
      <c r="B2477">
        <v>0</v>
      </c>
    </row>
    <row r="2478" spans="1:2" x14ac:dyDescent="0.25">
      <c r="A2478" t="s">
        <v>3193</v>
      </c>
      <c r="B2478">
        <v>0</v>
      </c>
    </row>
    <row r="2479" spans="1:2" x14ac:dyDescent="0.25">
      <c r="A2479" t="s">
        <v>3194</v>
      </c>
      <c r="B2479">
        <v>0</v>
      </c>
    </row>
    <row r="2480" spans="1:2" x14ac:dyDescent="0.25">
      <c r="A2480" t="s">
        <v>3195</v>
      </c>
      <c r="B2480">
        <v>0</v>
      </c>
    </row>
    <row r="2481" spans="1:2" x14ac:dyDescent="0.25">
      <c r="A2481" t="s">
        <v>3196</v>
      </c>
      <c r="B2481">
        <v>76</v>
      </c>
    </row>
    <row r="2482" spans="1:2" x14ac:dyDescent="0.25">
      <c r="A2482" t="s">
        <v>3197</v>
      </c>
      <c r="B2482">
        <v>24.5</v>
      </c>
    </row>
    <row r="2483" spans="1:2" x14ac:dyDescent="0.25">
      <c r="A2483" t="s">
        <v>3198</v>
      </c>
      <c r="B2483">
        <v>0</v>
      </c>
    </row>
    <row r="2484" spans="1:2" x14ac:dyDescent="0.25">
      <c r="A2484" t="s">
        <v>3199</v>
      </c>
      <c r="B2484">
        <v>0</v>
      </c>
    </row>
    <row r="2485" spans="1:2" x14ac:dyDescent="0.25">
      <c r="A2485" t="s">
        <v>3200</v>
      </c>
      <c r="B2485">
        <v>72</v>
      </c>
    </row>
    <row r="2486" spans="1:2" x14ac:dyDescent="0.25">
      <c r="A2486" t="s">
        <v>3201</v>
      </c>
      <c r="B2486">
        <v>76</v>
      </c>
    </row>
    <row r="2487" spans="1:2" x14ac:dyDescent="0.25">
      <c r="A2487" t="s">
        <v>3202</v>
      </c>
      <c r="B2487">
        <v>32</v>
      </c>
    </row>
    <row r="2488" spans="1:2" x14ac:dyDescent="0.25">
      <c r="A2488" t="s">
        <v>3203</v>
      </c>
      <c r="B2488">
        <v>72</v>
      </c>
    </row>
    <row r="2489" spans="1:2" x14ac:dyDescent="0.25">
      <c r="A2489" t="s">
        <v>3204</v>
      </c>
      <c r="B2489">
        <v>0</v>
      </c>
    </row>
    <row r="2490" spans="1:2" x14ac:dyDescent="0.25">
      <c r="A2490" t="s">
        <v>3205</v>
      </c>
      <c r="B2490">
        <v>0</v>
      </c>
    </row>
    <row r="2491" spans="1:2" x14ac:dyDescent="0.25">
      <c r="A2491" t="s">
        <v>3206</v>
      </c>
      <c r="B2491">
        <v>70</v>
      </c>
    </row>
    <row r="2492" spans="1:2" x14ac:dyDescent="0.25">
      <c r="A2492" t="s">
        <v>3207</v>
      </c>
      <c r="B2492">
        <v>72</v>
      </c>
    </row>
    <row r="2493" spans="1:2" x14ac:dyDescent="0.25">
      <c r="A2493" t="s">
        <v>3208</v>
      </c>
      <c r="B2493">
        <v>0</v>
      </c>
    </row>
    <row r="2494" spans="1:2" x14ac:dyDescent="0.25">
      <c r="A2494" t="s">
        <v>3209</v>
      </c>
      <c r="B2494">
        <v>0</v>
      </c>
    </row>
    <row r="2495" spans="1:2" x14ac:dyDescent="0.25">
      <c r="A2495" t="s">
        <v>3210</v>
      </c>
      <c r="B2495">
        <v>0</v>
      </c>
    </row>
    <row r="2496" spans="1:2" x14ac:dyDescent="0.25">
      <c r="A2496" t="s">
        <v>3211</v>
      </c>
      <c r="B2496">
        <v>0</v>
      </c>
    </row>
    <row r="2497" spans="1:2" x14ac:dyDescent="0.25">
      <c r="A2497" t="s">
        <v>3212</v>
      </c>
      <c r="B2497">
        <v>0</v>
      </c>
    </row>
    <row r="2498" spans="1:2" x14ac:dyDescent="0.25">
      <c r="A2498" t="s">
        <v>3213</v>
      </c>
      <c r="B2498">
        <v>0</v>
      </c>
    </row>
    <row r="2499" spans="1:2" x14ac:dyDescent="0.25">
      <c r="A2499" t="s">
        <v>3214</v>
      </c>
      <c r="B2499">
        <v>33</v>
      </c>
    </row>
    <row r="2500" spans="1:2" x14ac:dyDescent="0.25">
      <c r="A2500" t="s">
        <v>3215</v>
      </c>
      <c r="B2500">
        <v>0</v>
      </c>
    </row>
    <row r="2501" spans="1:2" x14ac:dyDescent="0.25">
      <c r="A2501" t="s">
        <v>3216</v>
      </c>
      <c r="B2501">
        <v>0</v>
      </c>
    </row>
    <row r="2502" spans="1:2" x14ac:dyDescent="0.25">
      <c r="A2502" t="s">
        <v>3217</v>
      </c>
      <c r="B2502">
        <v>75</v>
      </c>
    </row>
    <row r="2503" spans="1:2" x14ac:dyDescent="0.25">
      <c r="A2503" t="s">
        <v>3218</v>
      </c>
      <c r="B2503">
        <v>64</v>
      </c>
    </row>
    <row r="2504" spans="1:2" x14ac:dyDescent="0.25">
      <c r="A2504" t="s">
        <v>3219</v>
      </c>
      <c r="B2504">
        <v>64</v>
      </c>
    </row>
    <row r="2505" spans="1:2" x14ac:dyDescent="0.25">
      <c r="A2505" t="s">
        <v>3220</v>
      </c>
      <c r="B2505">
        <v>12</v>
      </c>
    </row>
    <row r="2506" spans="1:2" x14ac:dyDescent="0.25">
      <c r="A2506" t="s">
        <v>3221</v>
      </c>
      <c r="B2506">
        <v>76</v>
      </c>
    </row>
    <row r="2507" spans="1:2" x14ac:dyDescent="0.25">
      <c r="A2507" t="s">
        <v>3222</v>
      </c>
      <c r="B2507">
        <v>0</v>
      </c>
    </row>
    <row r="2508" spans="1:2" x14ac:dyDescent="0.25">
      <c r="A2508" t="s">
        <v>3223</v>
      </c>
      <c r="B2508">
        <v>46</v>
      </c>
    </row>
    <row r="2509" spans="1:2" x14ac:dyDescent="0.25">
      <c r="A2509" t="s">
        <v>3224</v>
      </c>
      <c r="B2509">
        <v>60</v>
      </c>
    </row>
    <row r="2510" spans="1:2" x14ac:dyDescent="0.25">
      <c r="A2510" t="s">
        <v>3225</v>
      </c>
      <c r="B2510">
        <v>0</v>
      </c>
    </row>
    <row r="2511" spans="1:2" x14ac:dyDescent="0.25">
      <c r="A2511" t="s">
        <v>3226</v>
      </c>
      <c r="B2511">
        <v>70</v>
      </c>
    </row>
    <row r="2512" spans="1:2" x14ac:dyDescent="0.25">
      <c r="A2512" t="s">
        <v>3227</v>
      </c>
      <c r="B2512">
        <v>0</v>
      </c>
    </row>
    <row r="2513" spans="1:2" x14ac:dyDescent="0.25">
      <c r="A2513" t="s">
        <v>3228</v>
      </c>
      <c r="B2513">
        <v>36</v>
      </c>
    </row>
    <row r="2514" spans="1:2" x14ac:dyDescent="0.25">
      <c r="A2514" t="s">
        <v>3229</v>
      </c>
      <c r="B2514">
        <v>0</v>
      </c>
    </row>
    <row r="2515" spans="1:2" x14ac:dyDescent="0.25">
      <c r="A2515" t="s">
        <v>3230</v>
      </c>
      <c r="B2515">
        <v>64</v>
      </c>
    </row>
    <row r="2516" spans="1:2" x14ac:dyDescent="0.25">
      <c r="A2516" t="s">
        <v>3231</v>
      </c>
      <c r="B2516">
        <v>71</v>
      </c>
    </row>
    <row r="2517" spans="1:2" x14ac:dyDescent="0.25">
      <c r="A2517" t="s">
        <v>3232</v>
      </c>
      <c r="B2517">
        <v>55</v>
      </c>
    </row>
    <row r="2518" spans="1:2" x14ac:dyDescent="0.25">
      <c r="A2518" t="s">
        <v>3233</v>
      </c>
      <c r="B2518">
        <v>60</v>
      </c>
    </row>
    <row r="2519" spans="1:2" x14ac:dyDescent="0.25">
      <c r="A2519" t="s">
        <v>3234</v>
      </c>
      <c r="B2519">
        <v>72</v>
      </c>
    </row>
    <row r="2520" spans="1:2" x14ac:dyDescent="0.25">
      <c r="A2520" t="s">
        <v>3235</v>
      </c>
      <c r="B2520">
        <v>16</v>
      </c>
    </row>
    <row r="2521" spans="1:2" x14ac:dyDescent="0.25">
      <c r="A2521" t="s">
        <v>3236</v>
      </c>
      <c r="B2521">
        <v>0</v>
      </c>
    </row>
    <row r="2522" spans="1:2" x14ac:dyDescent="0.25">
      <c r="A2522" t="s">
        <v>3237</v>
      </c>
      <c r="B2522">
        <v>0</v>
      </c>
    </row>
    <row r="2523" spans="1:2" x14ac:dyDescent="0.25">
      <c r="A2523" t="s">
        <v>3238</v>
      </c>
      <c r="B2523">
        <v>0</v>
      </c>
    </row>
    <row r="2524" spans="1:2" x14ac:dyDescent="0.25">
      <c r="A2524" t="s">
        <v>3239</v>
      </c>
      <c r="B2524">
        <v>0</v>
      </c>
    </row>
    <row r="2525" spans="1:2" x14ac:dyDescent="0.25">
      <c r="A2525" t="s">
        <v>3240</v>
      </c>
      <c r="B2525">
        <v>67.5</v>
      </c>
    </row>
    <row r="2526" spans="1:2" x14ac:dyDescent="0.25">
      <c r="A2526" t="s">
        <v>3241</v>
      </c>
      <c r="B2526">
        <v>32</v>
      </c>
    </row>
    <row r="2527" spans="1:2" x14ac:dyDescent="0.25">
      <c r="A2527" t="s">
        <v>3242</v>
      </c>
      <c r="B2527">
        <v>0</v>
      </c>
    </row>
    <row r="2528" spans="1:2" x14ac:dyDescent="0.25">
      <c r="A2528" t="s">
        <v>3243</v>
      </c>
      <c r="B2528">
        <v>18</v>
      </c>
    </row>
    <row r="2529" spans="1:2" x14ac:dyDescent="0.25">
      <c r="A2529" t="s">
        <v>3244</v>
      </c>
      <c r="B2529">
        <v>0</v>
      </c>
    </row>
    <row r="2530" spans="1:2" x14ac:dyDescent="0.25">
      <c r="A2530" t="s">
        <v>3245</v>
      </c>
      <c r="B2530">
        <v>76</v>
      </c>
    </row>
    <row r="2531" spans="1:2" x14ac:dyDescent="0.25">
      <c r="A2531" t="s">
        <v>3246</v>
      </c>
      <c r="B2531">
        <v>71</v>
      </c>
    </row>
    <row r="2532" spans="1:2" x14ac:dyDescent="0.25">
      <c r="A2532" t="s">
        <v>3247</v>
      </c>
      <c r="B2532">
        <v>0</v>
      </c>
    </row>
    <row r="2533" spans="1:2" x14ac:dyDescent="0.25">
      <c r="A2533" t="s">
        <v>3248</v>
      </c>
      <c r="B2533">
        <v>72</v>
      </c>
    </row>
    <row r="2534" spans="1:2" x14ac:dyDescent="0.25">
      <c r="A2534" t="s">
        <v>3249</v>
      </c>
      <c r="B2534">
        <v>0</v>
      </c>
    </row>
    <row r="2535" spans="1:2" x14ac:dyDescent="0.25">
      <c r="A2535" t="s">
        <v>3250</v>
      </c>
      <c r="B2535">
        <v>76</v>
      </c>
    </row>
    <row r="2536" spans="1:2" x14ac:dyDescent="0.25">
      <c r="A2536" t="s">
        <v>351</v>
      </c>
      <c r="B2536">
        <v>76</v>
      </c>
    </row>
    <row r="2537" spans="1:2" x14ac:dyDescent="0.25">
      <c r="A2537" t="s">
        <v>3251</v>
      </c>
      <c r="B2537">
        <v>64</v>
      </c>
    </row>
    <row r="2538" spans="1:2" x14ac:dyDescent="0.25">
      <c r="A2538" t="s">
        <v>3252</v>
      </c>
      <c r="B2538">
        <v>0</v>
      </c>
    </row>
    <row r="2539" spans="1:2" x14ac:dyDescent="0.25">
      <c r="A2539" t="s">
        <v>3253</v>
      </c>
      <c r="B2539">
        <v>59</v>
      </c>
    </row>
    <row r="2540" spans="1:2" x14ac:dyDescent="0.25">
      <c r="A2540" t="s">
        <v>3254</v>
      </c>
      <c r="B2540">
        <v>47</v>
      </c>
    </row>
    <row r="2541" spans="1:2" x14ac:dyDescent="0.25">
      <c r="A2541" t="s">
        <v>3255</v>
      </c>
      <c r="B2541">
        <v>45</v>
      </c>
    </row>
    <row r="2542" spans="1:2" x14ac:dyDescent="0.25">
      <c r="A2542" t="s">
        <v>3256</v>
      </c>
      <c r="B2542">
        <v>60.8</v>
      </c>
    </row>
    <row r="2543" spans="1:2" x14ac:dyDescent="0.25">
      <c r="A2543" t="s">
        <v>3257</v>
      </c>
      <c r="B2543">
        <v>55</v>
      </c>
    </row>
    <row r="2544" spans="1:2" x14ac:dyDescent="0.25">
      <c r="A2544" t="s">
        <v>352</v>
      </c>
      <c r="B2544">
        <v>62</v>
      </c>
    </row>
    <row r="2545" spans="1:2" x14ac:dyDescent="0.25">
      <c r="A2545" t="s">
        <v>3258</v>
      </c>
      <c r="B2545">
        <v>55</v>
      </c>
    </row>
    <row r="2546" spans="1:2" x14ac:dyDescent="0.25">
      <c r="A2546" t="s">
        <v>3259</v>
      </c>
      <c r="B2546">
        <v>0</v>
      </c>
    </row>
    <row r="2547" spans="1:2" x14ac:dyDescent="0.25">
      <c r="A2547" t="s">
        <v>3260</v>
      </c>
      <c r="B2547">
        <v>0</v>
      </c>
    </row>
    <row r="2548" spans="1:2" x14ac:dyDescent="0.25">
      <c r="A2548" t="s">
        <v>3261</v>
      </c>
      <c r="B2548">
        <v>0</v>
      </c>
    </row>
    <row r="2549" spans="1:2" x14ac:dyDescent="0.25">
      <c r="A2549" t="s">
        <v>3262</v>
      </c>
      <c r="B2549">
        <v>0</v>
      </c>
    </row>
    <row r="2550" spans="1:2" x14ac:dyDescent="0.25">
      <c r="A2550" t="s">
        <v>3263</v>
      </c>
      <c r="B2550">
        <v>0</v>
      </c>
    </row>
    <row r="2551" spans="1:2" x14ac:dyDescent="0.25">
      <c r="A2551" t="s">
        <v>3264</v>
      </c>
      <c r="B2551">
        <v>0</v>
      </c>
    </row>
    <row r="2552" spans="1:2" x14ac:dyDescent="0.25">
      <c r="A2552" t="s">
        <v>3265</v>
      </c>
      <c r="B2552">
        <v>0</v>
      </c>
    </row>
    <row r="2553" spans="1:2" x14ac:dyDescent="0.25">
      <c r="A2553" t="s">
        <v>3266</v>
      </c>
      <c r="B2553">
        <v>0</v>
      </c>
    </row>
    <row r="2554" spans="1:2" x14ac:dyDescent="0.25">
      <c r="A2554" t="s">
        <v>3267</v>
      </c>
      <c r="B2554">
        <v>64</v>
      </c>
    </row>
    <row r="2555" spans="1:2" x14ac:dyDescent="0.25">
      <c r="A2555" t="s">
        <v>3268</v>
      </c>
      <c r="B2555">
        <v>39</v>
      </c>
    </row>
    <row r="2556" spans="1:2" x14ac:dyDescent="0.25">
      <c r="A2556" t="s">
        <v>3269</v>
      </c>
      <c r="B2556">
        <v>30</v>
      </c>
    </row>
    <row r="2557" spans="1:2" x14ac:dyDescent="0.25">
      <c r="A2557" t="s">
        <v>3270</v>
      </c>
      <c r="B2557">
        <v>0</v>
      </c>
    </row>
    <row r="2558" spans="1:2" x14ac:dyDescent="0.25">
      <c r="A2558" t="s">
        <v>3271</v>
      </c>
      <c r="B2558">
        <v>0</v>
      </c>
    </row>
    <row r="2559" spans="1:2" x14ac:dyDescent="0.25">
      <c r="A2559" t="s">
        <v>3272</v>
      </c>
      <c r="B2559">
        <v>0</v>
      </c>
    </row>
    <row r="2560" spans="1:2" x14ac:dyDescent="0.25">
      <c r="A2560" t="s">
        <v>3273</v>
      </c>
      <c r="B2560">
        <v>72</v>
      </c>
    </row>
    <row r="2561" spans="1:2" x14ac:dyDescent="0.25">
      <c r="A2561" t="s">
        <v>3274</v>
      </c>
      <c r="B2561">
        <v>0</v>
      </c>
    </row>
    <row r="2562" spans="1:2" x14ac:dyDescent="0.25">
      <c r="A2562" t="s">
        <v>3275</v>
      </c>
      <c r="B2562">
        <v>16</v>
      </c>
    </row>
    <row r="2563" spans="1:2" x14ac:dyDescent="0.25">
      <c r="A2563" t="s">
        <v>3276</v>
      </c>
      <c r="B2563">
        <v>48</v>
      </c>
    </row>
    <row r="2564" spans="1:2" x14ac:dyDescent="0.25">
      <c r="A2564" t="s">
        <v>3277</v>
      </c>
      <c r="B2564">
        <v>76</v>
      </c>
    </row>
    <row r="2565" spans="1:2" x14ac:dyDescent="0.25">
      <c r="A2565" t="s">
        <v>3278</v>
      </c>
      <c r="B2565">
        <v>56</v>
      </c>
    </row>
    <row r="2566" spans="1:2" x14ac:dyDescent="0.25">
      <c r="A2566" t="s">
        <v>3279</v>
      </c>
      <c r="B2566">
        <v>48</v>
      </c>
    </row>
    <row r="2567" spans="1:2" x14ac:dyDescent="0.25">
      <c r="A2567" t="s">
        <v>3280</v>
      </c>
      <c r="B2567">
        <v>0</v>
      </c>
    </row>
    <row r="2568" spans="1:2" x14ac:dyDescent="0.25">
      <c r="A2568" t="s">
        <v>3281</v>
      </c>
      <c r="B2568">
        <v>30</v>
      </c>
    </row>
    <row r="2569" spans="1:2" x14ac:dyDescent="0.25">
      <c r="A2569" t="s">
        <v>3282</v>
      </c>
      <c r="B2569">
        <v>35.5</v>
      </c>
    </row>
    <row r="2570" spans="1:2" x14ac:dyDescent="0.25">
      <c r="A2570" t="s">
        <v>3283</v>
      </c>
      <c r="B2570">
        <v>0</v>
      </c>
    </row>
    <row r="2571" spans="1:2" x14ac:dyDescent="0.25">
      <c r="A2571" t="s">
        <v>3284</v>
      </c>
      <c r="B2571">
        <v>24</v>
      </c>
    </row>
    <row r="2572" spans="1:2" x14ac:dyDescent="0.25">
      <c r="A2572" t="s">
        <v>3285</v>
      </c>
      <c r="B2572">
        <v>58</v>
      </c>
    </row>
    <row r="2573" spans="1:2" x14ac:dyDescent="0.25">
      <c r="A2573" t="s">
        <v>3286</v>
      </c>
      <c r="B2573">
        <v>30</v>
      </c>
    </row>
    <row r="2574" spans="1:2" x14ac:dyDescent="0.25">
      <c r="A2574" t="s">
        <v>3287</v>
      </c>
      <c r="B2574">
        <v>75</v>
      </c>
    </row>
    <row r="2575" spans="1:2" x14ac:dyDescent="0.25">
      <c r="A2575" t="s">
        <v>353</v>
      </c>
      <c r="B2575">
        <v>47.5</v>
      </c>
    </row>
    <row r="2576" spans="1:2" x14ac:dyDescent="0.25">
      <c r="A2576" t="s">
        <v>3288</v>
      </c>
      <c r="B2576">
        <v>60</v>
      </c>
    </row>
    <row r="2577" spans="1:2" x14ac:dyDescent="0.25">
      <c r="A2577" t="s">
        <v>3289</v>
      </c>
      <c r="B2577">
        <v>68</v>
      </c>
    </row>
    <row r="2578" spans="1:2" x14ac:dyDescent="0.25">
      <c r="A2578" t="s">
        <v>3290</v>
      </c>
      <c r="B2578">
        <v>76</v>
      </c>
    </row>
    <row r="2579" spans="1:2" x14ac:dyDescent="0.25">
      <c r="A2579" t="s">
        <v>3291</v>
      </c>
      <c r="B2579">
        <v>0</v>
      </c>
    </row>
    <row r="2580" spans="1:2" x14ac:dyDescent="0.25">
      <c r="A2580" t="s">
        <v>3292</v>
      </c>
      <c r="B2580">
        <v>0</v>
      </c>
    </row>
    <row r="2581" spans="1:2" x14ac:dyDescent="0.25">
      <c r="A2581" t="s">
        <v>3293</v>
      </c>
      <c r="B2581">
        <v>0</v>
      </c>
    </row>
    <row r="2582" spans="1:2" x14ac:dyDescent="0.25">
      <c r="A2582" t="s">
        <v>3294</v>
      </c>
      <c r="B2582">
        <v>64</v>
      </c>
    </row>
    <row r="2583" spans="1:2" x14ac:dyDescent="0.25">
      <c r="A2583" t="s">
        <v>3295</v>
      </c>
      <c r="B2583">
        <v>76</v>
      </c>
    </row>
    <row r="2584" spans="1:2" x14ac:dyDescent="0.25">
      <c r="A2584" t="s">
        <v>3296</v>
      </c>
      <c r="B2584">
        <v>0</v>
      </c>
    </row>
    <row r="2585" spans="1:2" x14ac:dyDescent="0.25">
      <c r="A2585" t="s">
        <v>3297</v>
      </c>
      <c r="B2585">
        <v>20</v>
      </c>
    </row>
    <row r="2586" spans="1:2" x14ac:dyDescent="0.25">
      <c r="A2586" t="s">
        <v>3298</v>
      </c>
      <c r="B2586">
        <v>76</v>
      </c>
    </row>
    <row r="2587" spans="1:2" x14ac:dyDescent="0.25">
      <c r="A2587" t="s">
        <v>354</v>
      </c>
      <c r="B2587">
        <v>52.5</v>
      </c>
    </row>
    <row r="2588" spans="1:2" x14ac:dyDescent="0.25">
      <c r="A2588" t="s">
        <v>3299</v>
      </c>
      <c r="B2588">
        <v>76</v>
      </c>
    </row>
    <row r="2589" spans="1:2" x14ac:dyDescent="0.25">
      <c r="A2589" t="s">
        <v>3300</v>
      </c>
      <c r="B2589">
        <v>0</v>
      </c>
    </row>
    <row r="2590" spans="1:2" x14ac:dyDescent="0.25">
      <c r="A2590" t="s">
        <v>3301</v>
      </c>
      <c r="B2590">
        <v>40</v>
      </c>
    </row>
    <row r="2591" spans="1:2" x14ac:dyDescent="0.25">
      <c r="A2591" t="s">
        <v>3302</v>
      </c>
      <c r="B2591">
        <v>0</v>
      </c>
    </row>
    <row r="2592" spans="1:2" x14ac:dyDescent="0.25">
      <c r="A2592" t="s">
        <v>3303</v>
      </c>
      <c r="B2592">
        <v>0</v>
      </c>
    </row>
    <row r="2593" spans="1:2" x14ac:dyDescent="0.25">
      <c r="A2593" t="s">
        <v>3304</v>
      </c>
      <c r="B2593">
        <v>70</v>
      </c>
    </row>
    <row r="2594" spans="1:2" x14ac:dyDescent="0.25">
      <c r="A2594" t="s">
        <v>3305</v>
      </c>
      <c r="B2594">
        <v>0</v>
      </c>
    </row>
    <row r="2595" spans="1:2" x14ac:dyDescent="0.25">
      <c r="A2595" t="s">
        <v>3306</v>
      </c>
      <c r="B2595">
        <v>0</v>
      </c>
    </row>
    <row r="2596" spans="1:2" x14ac:dyDescent="0.25">
      <c r="A2596" t="s">
        <v>355</v>
      </c>
      <c r="B2596">
        <v>48</v>
      </c>
    </row>
    <row r="2597" spans="1:2" x14ac:dyDescent="0.25">
      <c r="A2597" t="s">
        <v>3307</v>
      </c>
      <c r="B2597">
        <v>0</v>
      </c>
    </row>
    <row r="2598" spans="1:2" x14ac:dyDescent="0.25">
      <c r="A2598" t="s">
        <v>3308</v>
      </c>
      <c r="B2598">
        <v>0</v>
      </c>
    </row>
    <row r="2599" spans="1:2" x14ac:dyDescent="0.25">
      <c r="A2599" t="s">
        <v>3309</v>
      </c>
      <c r="B2599">
        <v>0</v>
      </c>
    </row>
    <row r="2600" spans="1:2" x14ac:dyDescent="0.25">
      <c r="A2600" t="s">
        <v>3310</v>
      </c>
      <c r="B2600">
        <v>20</v>
      </c>
    </row>
    <row r="2601" spans="1:2" x14ac:dyDescent="0.25">
      <c r="A2601" t="s">
        <v>3311</v>
      </c>
      <c r="B2601">
        <v>64</v>
      </c>
    </row>
    <row r="2602" spans="1:2" x14ac:dyDescent="0.25">
      <c r="A2602" t="s">
        <v>3312</v>
      </c>
      <c r="B2602">
        <v>48</v>
      </c>
    </row>
    <row r="2603" spans="1:2" x14ac:dyDescent="0.25">
      <c r="A2603" t="s">
        <v>3313</v>
      </c>
      <c r="B2603">
        <v>64</v>
      </c>
    </row>
    <row r="2604" spans="1:2" x14ac:dyDescent="0.25">
      <c r="A2604" t="s">
        <v>3314</v>
      </c>
      <c r="B2604">
        <v>76</v>
      </c>
    </row>
    <row r="2605" spans="1:2" x14ac:dyDescent="0.25">
      <c r="A2605" t="s">
        <v>3315</v>
      </c>
      <c r="B2605">
        <v>0</v>
      </c>
    </row>
    <row r="2606" spans="1:2" x14ac:dyDescent="0.25">
      <c r="A2606" t="s">
        <v>356</v>
      </c>
      <c r="B2606">
        <v>16</v>
      </c>
    </row>
    <row r="2607" spans="1:2" x14ac:dyDescent="0.25">
      <c r="A2607" t="s">
        <v>3316</v>
      </c>
      <c r="B2607">
        <v>76</v>
      </c>
    </row>
    <row r="2608" spans="1:2" x14ac:dyDescent="0.25">
      <c r="A2608" t="s">
        <v>3317</v>
      </c>
      <c r="B2608">
        <v>46</v>
      </c>
    </row>
    <row r="2609" spans="1:2" x14ac:dyDescent="0.25">
      <c r="A2609" t="s">
        <v>3318</v>
      </c>
      <c r="B2609">
        <v>16</v>
      </c>
    </row>
    <row r="2610" spans="1:2" x14ac:dyDescent="0.25">
      <c r="A2610" t="s">
        <v>3319</v>
      </c>
      <c r="B2610">
        <v>48</v>
      </c>
    </row>
    <row r="2611" spans="1:2" x14ac:dyDescent="0.25">
      <c r="A2611" t="s">
        <v>3320</v>
      </c>
      <c r="B2611">
        <v>40</v>
      </c>
    </row>
    <row r="2612" spans="1:2" x14ac:dyDescent="0.25">
      <c r="A2612" t="s">
        <v>357</v>
      </c>
      <c r="B2612">
        <v>54</v>
      </c>
    </row>
    <row r="2613" spans="1:2" x14ac:dyDescent="0.25">
      <c r="A2613" t="s">
        <v>3321</v>
      </c>
      <c r="B2613">
        <v>71</v>
      </c>
    </row>
    <row r="2614" spans="1:2" x14ac:dyDescent="0.25">
      <c r="A2614" t="s">
        <v>3322</v>
      </c>
      <c r="B2614">
        <v>47</v>
      </c>
    </row>
    <row r="2615" spans="1:2" x14ac:dyDescent="0.25">
      <c r="A2615" t="s">
        <v>3323</v>
      </c>
      <c r="B2615">
        <v>0</v>
      </c>
    </row>
    <row r="2616" spans="1:2" x14ac:dyDescent="0.25">
      <c r="A2616" t="s">
        <v>3324</v>
      </c>
      <c r="B2616">
        <v>0</v>
      </c>
    </row>
    <row r="2617" spans="1:2" x14ac:dyDescent="0.25">
      <c r="A2617" t="s">
        <v>3325</v>
      </c>
      <c r="B2617">
        <v>0</v>
      </c>
    </row>
    <row r="2618" spans="1:2" x14ac:dyDescent="0.25">
      <c r="A2618" t="s">
        <v>3326</v>
      </c>
      <c r="B2618">
        <v>0</v>
      </c>
    </row>
    <row r="2619" spans="1:2" x14ac:dyDescent="0.25">
      <c r="A2619" t="s">
        <v>3327</v>
      </c>
      <c r="B2619">
        <v>43</v>
      </c>
    </row>
    <row r="2620" spans="1:2" x14ac:dyDescent="0.25">
      <c r="A2620" t="s">
        <v>3328</v>
      </c>
      <c r="B2620">
        <v>48</v>
      </c>
    </row>
    <row r="2621" spans="1:2" x14ac:dyDescent="0.25">
      <c r="A2621" t="s">
        <v>3329</v>
      </c>
      <c r="B2621">
        <v>0</v>
      </c>
    </row>
    <row r="2622" spans="1:2" x14ac:dyDescent="0.25">
      <c r="A2622" t="s">
        <v>3330</v>
      </c>
      <c r="B2622">
        <v>76</v>
      </c>
    </row>
    <row r="2623" spans="1:2" x14ac:dyDescent="0.25">
      <c r="A2623" t="s">
        <v>3331</v>
      </c>
      <c r="B2623">
        <v>0</v>
      </c>
    </row>
    <row r="2624" spans="1:2" x14ac:dyDescent="0.25">
      <c r="A2624" t="s">
        <v>3332</v>
      </c>
      <c r="B2624">
        <v>0</v>
      </c>
    </row>
    <row r="2625" spans="1:2" x14ac:dyDescent="0.25">
      <c r="A2625" t="s">
        <v>3333</v>
      </c>
      <c r="B2625">
        <v>0</v>
      </c>
    </row>
    <row r="2626" spans="1:2" x14ac:dyDescent="0.25">
      <c r="A2626" t="s">
        <v>3334</v>
      </c>
      <c r="B2626">
        <v>22</v>
      </c>
    </row>
    <row r="2627" spans="1:2" x14ac:dyDescent="0.25">
      <c r="A2627" t="s">
        <v>3335</v>
      </c>
      <c r="B2627">
        <v>0</v>
      </c>
    </row>
    <row r="2628" spans="1:2" x14ac:dyDescent="0.25">
      <c r="A2628" t="s">
        <v>3336</v>
      </c>
      <c r="B2628">
        <v>71</v>
      </c>
    </row>
    <row r="2629" spans="1:2" x14ac:dyDescent="0.25">
      <c r="A2629" t="s">
        <v>3337</v>
      </c>
      <c r="B2629">
        <v>0</v>
      </c>
    </row>
    <row r="2630" spans="1:2" x14ac:dyDescent="0.25">
      <c r="A2630" t="s">
        <v>3338</v>
      </c>
      <c r="B2630">
        <v>76</v>
      </c>
    </row>
    <row r="2631" spans="1:2" x14ac:dyDescent="0.25">
      <c r="A2631" t="s">
        <v>3339</v>
      </c>
      <c r="B2631">
        <v>76</v>
      </c>
    </row>
    <row r="2632" spans="1:2" x14ac:dyDescent="0.25">
      <c r="A2632" t="s">
        <v>3340</v>
      </c>
      <c r="B2632">
        <v>0</v>
      </c>
    </row>
    <row r="2633" spans="1:2" x14ac:dyDescent="0.25">
      <c r="A2633" t="s">
        <v>3341</v>
      </c>
      <c r="B2633">
        <v>0</v>
      </c>
    </row>
    <row r="2634" spans="1:2" x14ac:dyDescent="0.25">
      <c r="A2634" t="s">
        <v>3342</v>
      </c>
      <c r="B2634">
        <v>0</v>
      </c>
    </row>
    <row r="2635" spans="1:2" x14ac:dyDescent="0.25">
      <c r="A2635" t="s">
        <v>3343</v>
      </c>
      <c r="B2635">
        <v>76</v>
      </c>
    </row>
    <row r="2636" spans="1:2" x14ac:dyDescent="0.25">
      <c r="A2636" t="s">
        <v>360</v>
      </c>
      <c r="B2636">
        <v>30</v>
      </c>
    </row>
    <row r="2637" spans="1:2" x14ac:dyDescent="0.25">
      <c r="A2637" t="s">
        <v>3344</v>
      </c>
      <c r="B2637">
        <v>0</v>
      </c>
    </row>
    <row r="2638" spans="1:2" x14ac:dyDescent="0.25">
      <c r="A2638" t="s">
        <v>359</v>
      </c>
      <c r="B2638">
        <v>76</v>
      </c>
    </row>
    <row r="2639" spans="1:2" x14ac:dyDescent="0.25">
      <c r="A2639" t="s">
        <v>358</v>
      </c>
      <c r="B2639">
        <v>75</v>
      </c>
    </row>
    <row r="2640" spans="1:2" x14ac:dyDescent="0.25">
      <c r="A2640" t="s">
        <v>3345</v>
      </c>
      <c r="B2640">
        <v>56</v>
      </c>
    </row>
    <row r="2641" spans="1:2" x14ac:dyDescent="0.25">
      <c r="A2641" t="s">
        <v>361</v>
      </c>
      <c r="B2641">
        <v>45</v>
      </c>
    </row>
    <row r="2642" spans="1:2" x14ac:dyDescent="0.25">
      <c r="A2642" t="s">
        <v>3346</v>
      </c>
      <c r="B2642">
        <v>0</v>
      </c>
    </row>
    <row r="2643" spans="1:2" x14ac:dyDescent="0.25">
      <c r="A2643" t="s">
        <v>3347</v>
      </c>
      <c r="B2643">
        <v>48</v>
      </c>
    </row>
    <row r="2644" spans="1:2" x14ac:dyDescent="0.25">
      <c r="A2644" t="s">
        <v>3348</v>
      </c>
      <c r="B2644">
        <v>66</v>
      </c>
    </row>
    <row r="2645" spans="1:2" x14ac:dyDescent="0.25">
      <c r="A2645" t="s">
        <v>3349</v>
      </c>
      <c r="B2645">
        <v>30</v>
      </c>
    </row>
    <row r="2646" spans="1:2" x14ac:dyDescent="0.25">
      <c r="A2646" t="s">
        <v>3350</v>
      </c>
      <c r="B2646">
        <v>56</v>
      </c>
    </row>
    <row r="2647" spans="1:2" x14ac:dyDescent="0.25">
      <c r="A2647" t="s">
        <v>3351</v>
      </c>
      <c r="B2647">
        <v>72</v>
      </c>
    </row>
    <row r="2648" spans="1:2" x14ac:dyDescent="0.25">
      <c r="A2648" t="s">
        <v>3352</v>
      </c>
      <c r="B2648">
        <v>0</v>
      </c>
    </row>
    <row r="2649" spans="1:2" x14ac:dyDescent="0.25">
      <c r="A2649" t="s">
        <v>3353</v>
      </c>
      <c r="B2649">
        <v>16</v>
      </c>
    </row>
    <row r="2650" spans="1:2" x14ac:dyDescent="0.25">
      <c r="A2650" t="s">
        <v>3354</v>
      </c>
      <c r="B2650">
        <v>0</v>
      </c>
    </row>
    <row r="2651" spans="1:2" x14ac:dyDescent="0.25">
      <c r="A2651" t="s">
        <v>3355</v>
      </c>
      <c r="B2651">
        <v>64</v>
      </c>
    </row>
    <row r="2652" spans="1:2" x14ac:dyDescent="0.25">
      <c r="A2652" t="s">
        <v>3356</v>
      </c>
      <c r="B2652">
        <v>0</v>
      </c>
    </row>
    <row r="2653" spans="1:2" x14ac:dyDescent="0.25">
      <c r="A2653" t="s">
        <v>3357</v>
      </c>
      <c r="B2653">
        <v>0</v>
      </c>
    </row>
    <row r="2654" spans="1:2" x14ac:dyDescent="0.25">
      <c r="A2654" t="s">
        <v>3358</v>
      </c>
      <c r="B2654">
        <v>0</v>
      </c>
    </row>
    <row r="2655" spans="1:2" x14ac:dyDescent="0.25">
      <c r="A2655" t="s">
        <v>3359</v>
      </c>
      <c r="B2655">
        <v>50</v>
      </c>
    </row>
    <row r="2656" spans="1:2" x14ac:dyDescent="0.25">
      <c r="A2656" t="s">
        <v>3360</v>
      </c>
      <c r="B2656">
        <v>0</v>
      </c>
    </row>
    <row r="2657" spans="1:2" x14ac:dyDescent="0.25">
      <c r="A2657" t="s">
        <v>3361</v>
      </c>
      <c r="B2657">
        <v>64</v>
      </c>
    </row>
    <row r="2658" spans="1:2" x14ac:dyDescent="0.25">
      <c r="A2658" t="s">
        <v>3362</v>
      </c>
      <c r="B2658">
        <v>50</v>
      </c>
    </row>
    <row r="2659" spans="1:2" x14ac:dyDescent="0.25">
      <c r="A2659" t="s">
        <v>3363</v>
      </c>
      <c r="B2659">
        <v>60</v>
      </c>
    </row>
    <row r="2660" spans="1:2" x14ac:dyDescent="0.25">
      <c r="A2660" t="s">
        <v>3364</v>
      </c>
      <c r="B2660">
        <v>76</v>
      </c>
    </row>
    <row r="2661" spans="1:2" x14ac:dyDescent="0.25">
      <c r="A2661" t="s">
        <v>3365</v>
      </c>
      <c r="B2661">
        <v>0</v>
      </c>
    </row>
    <row r="2662" spans="1:2" x14ac:dyDescent="0.25">
      <c r="A2662" t="s">
        <v>3366</v>
      </c>
      <c r="B2662">
        <v>0</v>
      </c>
    </row>
    <row r="2663" spans="1:2" x14ac:dyDescent="0.25">
      <c r="A2663" t="s">
        <v>3367</v>
      </c>
      <c r="B2663">
        <v>60</v>
      </c>
    </row>
    <row r="2664" spans="1:2" x14ac:dyDescent="0.25">
      <c r="A2664" t="s">
        <v>3368</v>
      </c>
      <c r="B2664">
        <v>0</v>
      </c>
    </row>
    <row r="2665" spans="1:2" x14ac:dyDescent="0.25">
      <c r="A2665" t="s">
        <v>3369</v>
      </c>
      <c r="B2665">
        <v>16</v>
      </c>
    </row>
    <row r="2666" spans="1:2" x14ac:dyDescent="0.25">
      <c r="A2666" t="s">
        <v>3370</v>
      </c>
      <c r="B2666">
        <v>0</v>
      </c>
    </row>
    <row r="2667" spans="1:2" x14ac:dyDescent="0.25">
      <c r="A2667" t="s">
        <v>3371</v>
      </c>
      <c r="B2667">
        <v>75</v>
      </c>
    </row>
    <row r="2668" spans="1:2" x14ac:dyDescent="0.25">
      <c r="A2668" t="s">
        <v>3372</v>
      </c>
      <c r="B2668">
        <v>16</v>
      </c>
    </row>
    <row r="2669" spans="1:2" x14ac:dyDescent="0.25">
      <c r="A2669" t="s">
        <v>3373</v>
      </c>
      <c r="B2669">
        <v>25</v>
      </c>
    </row>
    <row r="2670" spans="1:2" x14ac:dyDescent="0.25">
      <c r="A2670" t="s">
        <v>3374</v>
      </c>
      <c r="B2670">
        <v>32</v>
      </c>
    </row>
    <row r="2671" spans="1:2" x14ac:dyDescent="0.25">
      <c r="A2671" t="s">
        <v>3375</v>
      </c>
      <c r="B2671">
        <v>45</v>
      </c>
    </row>
    <row r="2672" spans="1:2" x14ac:dyDescent="0.25">
      <c r="A2672" t="s">
        <v>3376</v>
      </c>
      <c r="B2672">
        <v>0</v>
      </c>
    </row>
    <row r="2673" spans="1:2" x14ac:dyDescent="0.25">
      <c r="A2673" t="s">
        <v>3377</v>
      </c>
      <c r="B2673">
        <v>0</v>
      </c>
    </row>
    <row r="2674" spans="1:2" x14ac:dyDescent="0.25">
      <c r="A2674" t="s">
        <v>3378</v>
      </c>
      <c r="B2674">
        <v>64</v>
      </c>
    </row>
    <row r="2675" spans="1:2" x14ac:dyDescent="0.25">
      <c r="A2675" t="s">
        <v>3379</v>
      </c>
      <c r="B2675">
        <v>0</v>
      </c>
    </row>
    <row r="2676" spans="1:2" x14ac:dyDescent="0.25">
      <c r="A2676" t="s">
        <v>3380</v>
      </c>
      <c r="B2676">
        <v>64</v>
      </c>
    </row>
    <row r="2677" spans="1:2" x14ac:dyDescent="0.25">
      <c r="A2677" t="s">
        <v>3381</v>
      </c>
      <c r="B2677">
        <v>0</v>
      </c>
    </row>
    <row r="2678" spans="1:2" x14ac:dyDescent="0.25">
      <c r="A2678" t="s">
        <v>3382</v>
      </c>
      <c r="B2678">
        <v>30</v>
      </c>
    </row>
    <row r="2679" spans="1:2" x14ac:dyDescent="0.25">
      <c r="A2679" t="s">
        <v>362</v>
      </c>
      <c r="B2679">
        <v>32</v>
      </c>
    </row>
    <row r="2680" spans="1:2" x14ac:dyDescent="0.25">
      <c r="A2680" t="s">
        <v>3383</v>
      </c>
      <c r="B2680">
        <v>44</v>
      </c>
    </row>
    <row r="2681" spans="1:2" x14ac:dyDescent="0.25">
      <c r="A2681" t="s">
        <v>3384</v>
      </c>
      <c r="B2681">
        <v>20</v>
      </c>
    </row>
    <row r="2682" spans="1:2" x14ac:dyDescent="0.25">
      <c r="A2682" t="s">
        <v>3385</v>
      </c>
      <c r="B2682">
        <v>42.5</v>
      </c>
    </row>
    <row r="2683" spans="1:2" x14ac:dyDescent="0.25">
      <c r="A2683" t="s">
        <v>3386</v>
      </c>
      <c r="B2683">
        <v>75</v>
      </c>
    </row>
    <row r="2684" spans="1:2" x14ac:dyDescent="0.25">
      <c r="A2684" t="s">
        <v>3387</v>
      </c>
      <c r="B2684">
        <v>75</v>
      </c>
    </row>
    <row r="2685" spans="1:2" x14ac:dyDescent="0.25">
      <c r="A2685" t="s">
        <v>3388</v>
      </c>
      <c r="B2685">
        <v>48</v>
      </c>
    </row>
    <row r="2686" spans="1:2" x14ac:dyDescent="0.25">
      <c r="A2686" t="s">
        <v>3389</v>
      </c>
      <c r="B2686">
        <v>52</v>
      </c>
    </row>
    <row r="2687" spans="1:2" x14ac:dyDescent="0.25">
      <c r="A2687" t="s">
        <v>3390</v>
      </c>
      <c r="B2687">
        <v>70</v>
      </c>
    </row>
    <row r="2688" spans="1:2" x14ac:dyDescent="0.25">
      <c r="A2688" t="s">
        <v>3391</v>
      </c>
      <c r="B2688">
        <v>0</v>
      </c>
    </row>
    <row r="2689" spans="1:2" x14ac:dyDescent="0.25">
      <c r="A2689" t="s">
        <v>3392</v>
      </c>
      <c r="B2689">
        <v>0</v>
      </c>
    </row>
    <row r="2690" spans="1:2" x14ac:dyDescent="0.25">
      <c r="A2690" t="s">
        <v>3393</v>
      </c>
      <c r="B2690">
        <v>0</v>
      </c>
    </row>
    <row r="2691" spans="1:2" x14ac:dyDescent="0.25">
      <c r="A2691" t="s">
        <v>363</v>
      </c>
      <c r="B2691">
        <v>46.5</v>
      </c>
    </row>
    <row r="2692" spans="1:2" x14ac:dyDescent="0.25">
      <c r="A2692" t="s">
        <v>3394</v>
      </c>
      <c r="B2692">
        <v>0</v>
      </c>
    </row>
    <row r="2693" spans="1:2" x14ac:dyDescent="0.25">
      <c r="A2693" t="s">
        <v>3395</v>
      </c>
      <c r="B2693">
        <v>68</v>
      </c>
    </row>
    <row r="2694" spans="1:2" x14ac:dyDescent="0.25">
      <c r="A2694" t="s">
        <v>3396</v>
      </c>
      <c r="B2694">
        <v>40</v>
      </c>
    </row>
    <row r="2695" spans="1:2" x14ac:dyDescent="0.25">
      <c r="A2695" t="s">
        <v>3397</v>
      </c>
      <c r="B2695">
        <v>60</v>
      </c>
    </row>
    <row r="2696" spans="1:2" x14ac:dyDescent="0.25">
      <c r="A2696" t="s">
        <v>3398</v>
      </c>
      <c r="B2696">
        <v>0</v>
      </c>
    </row>
    <row r="2697" spans="1:2" x14ac:dyDescent="0.25">
      <c r="A2697" t="s">
        <v>3399</v>
      </c>
      <c r="B2697">
        <v>0</v>
      </c>
    </row>
    <row r="2698" spans="1:2" x14ac:dyDescent="0.25">
      <c r="A2698" t="s">
        <v>3400</v>
      </c>
      <c r="B2698">
        <v>60</v>
      </c>
    </row>
    <row r="2699" spans="1:2" x14ac:dyDescent="0.25">
      <c r="A2699" t="s">
        <v>3401</v>
      </c>
      <c r="B2699">
        <v>0</v>
      </c>
    </row>
    <row r="2700" spans="1:2" x14ac:dyDescent="0.25">
      <c r="A2700" t="s">
        <v>3402</v>
      </c>
      <c r="B2700">
        <v>16</v>
      </c>
    </row>
    <row r="2701" spans="1:2" x14ac:dyDescent="0.25">
      <c r="A2701" t="s">
        <v>3403</v>
      </c>
      <c r="B2701">
        <v>0</v>
      </c>
    </row>
    <row r="2702" spans="1:2" x14ac:dyDescent="0.25">
      <c r="A2702" t="s">
        <v>3404</v>
      </c>
      <c r="B2702">
        <v>0</v>
      </c>
    </row>
    <row r="2703" spans="1:2" x14ac:dyDescent="0.25">
      <c r="A2703" t="s">
        <v>3405</v>
      </c>
      <c r="B2703">
        <v>42.5</v>
      </c>
    </row>
    <row r="2704" spans="1:2" x14ac:dyDescent="0.25">
      <c r="A2704" t="s">
        <v>3406</v>
      </c>
      <c r="B2704">
        <v>0</v>
      </c>
    </row>
    <row r="2705" spans="1:2" x14ac:dyDescent="0.25">
      <c r="A2705" t="s">
        <v>3407</v>
      </c>
      <c r="B2705">
        <v>0</v>
      </c>
    </row>
    <row r="2706" spans="1:2" x14ac:dyDescent="0.25">
      <c r="A2706" t="s">
        <v>3408</v>
      </c>
      <c r="B2706">
        <v>0</v>
      </c>
    </row>
    <row r="2707" spans="1:2" x14ac:dyDescent="0.25">
      <c r="A2707" t="s">
        <v>3409</v>
      </c>
      <c r="B2707">
        <v>57</v>
      </c>
    </row>
    <row r="2708" spans="1:2" x14ac:dyDescent="0.25">
      <c r="A2708" t="s">
        <v>3410</v>
      </c>
      <c r="B2708">
        <v>12</v>
      </c>
    </row>
    <row r="2709" spans="1:2" x14ac:dyDescent="0.25">
      <c r="A2709" t="s">
        <v>3411</v>
      </c>
      <c r="B2709">
        <v>0</v>
      </c>
    </row>
    <row r="2710" spans="1:2" x14ac:dyDescent="0.25">
      <c r="A2710" t="s">
        <v>3412</v>
      </c>
      <c r="B2710">
        <v>45</v>
      </c>
    </row>
    <row r="2711" spans="1:2" x14ac:dyDescent="0.25">
      <c r="A2711" t="s">
        <v>3413</v>
      </c>
      <c r="B2711">
        <v>56</v>
      </c>
    </row>
    <row r="2712" spans="1:2" x14ac:dyDescent="0.25">
      <c r="A2712" t="s">
        <v>3414</v>
      </c>
      <c r="B2712">
        <v>76</v>
      </c>
    </row>
    <row r="2713" spans="1:2" x14ac:dyDescent="0.25">
      <c r="A2713" t="s">
        <v>3415</v>
      </c>
      <c r="B2713">
        <v>70</v>
      </c>
    </row>
    <row r="2714" spans="1:2" x14ac:dyDescent="0.25">
      <c r="A2714" t="s">
        <v>3416</v>
      </c>
      <c r="B2714">
        <v>73</v>
      </c>
    </row>
    <row r="2715" spans="1:2" x14ac:dyDescent="0.25">
      <c r="A2715" t="s">
        <v>3417</v>
      </c>
      <c r="B2715">
        <v>59.5</v>
      </c>
    </row>
    <row r="2716" spans="1:2" x14ac:dyDescent="0.25">
      <c r="A2716" t="s">
        <v>3418</v>
      </c>
      <c r="B2716">
        <v>65</v>
      </c>
    </row>
    <row r="2717" spans="1:2" x14ac:dyDescent="0.25">
      <c r="A2717" t="s">
        <v>3419</v>
      </c>
      <c r="B2717">
        <v>45</v>
      </c>
    </row>
    <row r="2718" spans="1:2" x14ac:dyDescent="0.25">
      <c r="A2718" t="s">
        <v>3420</v>
      </c>
      <c r="B2718">
        <v>75</v>
      </c>
    </row>
    <row r="2719" spans="1:2" x14ac:dyDescent="0.25">
      <c r="A2719" t="s">
        <v>3421</v>
      </c>
      <c r="B2719">
        <v>32</v>
      </c>
    </row>
    <row r="2720" spans="1:2" x14ac:dyDescent="0.25">
      <c r="A2720" t="s">
        <v>3422</v>
      </c>
      <c r="B2720">
        <v>60</v>
      </c>
    </row>
    <row r="2721" spans="1:2" x14ac:dyDescent="0.25">
      <c r="A2721" t="s">
        <v>3423</v>
      </c>
      <c r="B2721">
        <v>56</v>
      </c>
    </row>
    <row r="2722" spans="1:2" x14ac:dyDescent="0.25">
      <c r="A2722" t="s">
        <v>3424</v>
      </c>
      <c r="B2722">
        <v>0</v>
      </c>
    </row>
    <row r="2723" spans="1:2" x14ac:dyDescent="0.25">
      <c r="A2723" t="s">
        <v>364</v>
      </c>
      <c r="B2723">
        <v>75</v>
      </c>
    </row>
    <row r="2724" spans="1:2" x14ac:dyDescent="0.25">
      <c r="A2724" t="s">
        <v>3425</v>
      </c>
      <c r="B2724">
        <v>56</v>
      </c>
    </row>
    <row r="2725" spans="1:2" x14ac:dyDescent="0.25">
      <c r="A2725" t="s">
        <v>3426</v>
      </c>
      <c r="B2725">
        <v>72</v>
      </c>
    </row>
    <row r="2726" spans="1:2" x14ac:dyDescent="0.25">
      <c r="A2726" t="s">
        <v>3427</v>
      </c>
      <c r="B2726">
        <v>76</v>
      </c>
    </row>
    <row r="2727" spans="1:2" x14ac:dyDescent="0.25">
      <c r="A2727" t="s">
        <v>3428</v>
      </c>
      <c r="B2727">
        <v>70</v>
      </c>
    </row>
    <row r="2728" spans="1:2" x14ac:dyDescent="0.25">
      <c r="A2728" t="s">
        <v>3429</v>
      </c>
      <c r="B2728">
        <v>40</v>
      </c>
    </row>
    <row r="2729" spans="1:2" x14ac:dyDescent="0.25">
      <c r="A2729" t="s">
        <v>3430</v>
      </c>
      <c r="B2729">
        <v>56</v>
      </c>
    </row>
    <row r="2730" spans="1:2" x14ac:dyDescent="0.25">
      <c r="A2730" t="s">
        <v>3431</v>
      </c>
      <c r="B2730">
        <v>22</v>
      </c>
    </row>
    <row r="2731" spans="1:2" x14ac:dyDescent="0.25">
      <c r="A2731" t="s">
        <v>3432</v>
      </c>
      <c r="B2731">
        <v>75</v>
      </c>
    </row>
    <row r="2732" spans="1:2" x14ac:dyDescent="0.25">
      <c r="A2732" t="s">
        <v>3433</v>
      </c>
      <c r="B2732">
        <v>48</v>
      </c>
    </row>
    <row r="2733" spans="1:2" x14ac:dyDescent="0.25">
      <c r="A2733" t="s">
        <v>3434</v>
      </c>
      <c r="B2733">
        <v>66</v>
      </c>
    </row>
    <row r="2734" spans="1:2" x14ac:dyDescent="0.25">
      <c r="A2734" t="s">
        <v>3435</v>
      </c>
      <c r="B2734">
        <v>76</v>
      </c>
    </row>
    <row r="2735" spans="1:2" x14ac:dyDescent="0.25">
      <c r="A2735" t="s">
        <v>3436</v>
      </c>
      <c r="B2735">
        <v>40</v>
      </c>
    </row>
    <row r="2736" spans="1:2" x14ac:dyDescent="0.25">
      <c r="A2736" t="s">
        <v>3437</v>
      </c>
      <c r="B2736">
        <v>75</v>
      </c>
    </row>
    <row r="2737" spans="1:2" x14ac:dyDescent="0.25">
      <c r="A2737" t="s">
        <v>3438</v>
      </c>
      <c r="B2737">
        <v>60</v>
      </c>
    </row>
    <row r="2738" spans="1:2" x14ac:dyDescent="0.25">
      <c r="A2738" t="s">
        <v>3439</v>
      </c>
      <c r="B2738">
        <v>0</v>
      </c>
    </row>
    <row r="2739" spans="1:2" x14ac:dyDescent="0.25">
      <c r="A2739" t="s">
        <v>3440</v>
      </c>
      <c r="B2739">
        <v>56</v>
      </c>
    </row>
    <row r="2740" spans="1:2" x14ac:dyDescent="0.25">
      <c r="A2740" t="s">
        <v>3441</v>
      </c>
      <c r="B2740">
        <v>54</v>
      </c>
    </row>
    <row r="2741" spans="1:2" x14ac:dyDescent="0.25">
      <c r="A2741" t="s">
        <v>3442</v>
      </c>
      <c r="B2741">
        <v>40</v>
      </c>
    </row>
    <row r="2742" spans="1:2" x14ac:dyDescent="0.25">
      <c r="A2742" t="s">
        <v>3443</v>
      </c>
      <c r="B2742">
        <v>76</v>
      </c>
    </row>
    <row r="2743" spans="1:2" x14ac:dyDescent="0.25">
      <c r="A2743" t="s">
        <v>3444</v>
      </c>
      <c r="B2743">
        <v>64</v>
      </c>
    </row>
    <row r="2744" spans="1:2" x14ac:dyDescent="0.25">
      <c r="A2744" t="s">
        <v>365</v>
      </c>
      <c r="B2744">
        <v>24</v>
      </c>
    </row>
    <row r="2745" spans="1:2" x14ac:dyDescent="0.25">
      <c r="A2745" t="s">
        <v>3445</v>
      </c>
      <c r="B2745">
        <v>48</v>
      </c>
    </row>
    <row r="2746" spans="1:2" x14ac:dyDescent="0.25">
      <c r="A2746" t="s">
        <v>3446</v>
      </c>
      <c r="B2746">
        <v>0</v>
      </c>
    </row>
    <row r="2747" spans="1:2" x14ac:dyDescent="0.25">
      <c r="A2747" t="s">
        <v>3447</v>
      </c>
      <c r="B2747">
        <v>22</v>
      </c>
    </row>
    <row r="2748" spans="1:2" x14ac:dyDescent="0.25">
      <c r="A2748" t="s">
        <v>3448</v>
      </c>
      <c r="B2748">
        <v>0</v>
      </c>
    </row>
    <row r="2749" spans="1:2" x14ac:dyDescent="0.25">
      <c r="A2749" t="s">
        <v>3449</v>
      </c>
      <c r="B2749">
        <v>70</v>
      </c>
    </row>
    <row r="2750" spans="1:2" x14ac:dyDescent="0.25">
      <c r="A2750" t="s">
        <v>3450</v>
      </c>
      <c r="B2750">
        <v>30</v>
      </c>
    </row>
    <row r="2751" spans="1:2" x14ac:dyDescent="0.25">
      <c r="A2751" t="s">
        <v>3451</v>
      </c>
      <c r="B2751">
        <v>49</v>
      </c>
    </row>
    <row r="2752" spans="1:2" x14ac:dyDescent="0.25">
      <c r="A2752" t="s">
        <v>3452</v>
      </c>
      <c r="B2752">
        <v>0</v>
      </c>
    </row>
    <row r="2753" spans="1:2" x14ac:dyDescent="0.25">
      <c r="A2753" t="s">
        <v>3453</v>
      </c>
      <c r="B2753">
        <v>0</v>
      </c>
    </row>
    <row r="2754" spans="1:2" x14ac:dyDescent="0.25">
      <c r="A2754" t="s">
        <v>3454</v>
      </c>
      <c r="B2754">
        <v>75</v>
      </c>
    </row>
    <row r="2755" spans="1:2" x14ac:dyDescent="0.25">
      <c r="A2755" t="s">
        <v>3455</v>
      </c>
      <c r="B2755">
        <v>76</v>
      </c>
    </row>
    <row r="2756" spans="1:2" x14ac:dyDescent="0.25">
      <c r="A2756" t="s">
        <v>3456</v>
      </c>
      <c r="B2756">
        <v>0</v>
      </c>
    </row>
    <row r="2757" spans="1:2" x14ac:dyDescent="0.25">
      <c r="A2757" t="s">
        <v>3457</v>
      </c>
      <c r="B2757">
        <v>33</v>
      </c>
    </row>
    <row r="2758" spans="1:2" x14ac:dyDescent="0.25">
      <c r="A2758" t="s">
        <v>3458</v>
      </c>
      <c r="B2758">
        <v>72</v>
      </c>
    </row>
    <row r="2759" spans="1:2" x14ac:dyDescent="0.25">
      <c r="A2759" t="s">
        <v>3459</v>
      </c>
      <c r="B2759">
        <v>76</v>
      </c>
    </row>
    <row r="2760" spans="1:2" x14ac:dyDescent="0.25">
      <c r="A2760" t="s">
        <v>3460</v>
      </c>
      <c r="B2760">
        <v>76</v>
      </c>
    </row>
    <row r="2761" spans="1:2" x14ac:dyDescent="0.25">
      <c r="A2761" t="s">
        <v>3461</v>
      </c>
      <c r="B2761">
        <v>0</v>
      </c>
    </row>
    <row r="2762" spans="1:2" x14ac:dyDescent="0.25">
      <c r="A2762" t="s">
        <v>3462</v>
      </c>
      <c r="B2762">
        <v>32</v>
      </c>
    </row>
    <row r="2763" spans="1:2" x14ac:dyDescent="0.25">
      <c r="A2763" t="s">
        <v>3463</v>
      </c>
      <c r="B2763">
        <v>60.8</v>
      </c>
    </row>
    <row r="2764" spans="1:2" x14ac:dyDescent="0.25">
      <c r="A2764" t="s">
        <v>3464</v>
      </c>
      <c r="B2764">
        <v>52.5</v>
      </c>
    </row>
    <row r="2765" spans="1:2" x14ac:dyDescent="0.25">
      <c r="A2765" t="s">
        <v>3465</v>
      </c>
      <c r="B2765">
        <v>60</v>
      </c>
    </row>
    <row r="2766" spans="1:2" x14ac:dyDescent="0.25">
      <c r="A2766" t="s">
        <v>3466</v>
      </c>
      <c r="B2766">
        <v>76</v>
      </c>
    </row>
    <row r="2767" spans="1:2" x14ac:dyDescent="0.25">
      <c r="A2767" t="s">
        <v>3467</v>
      </c>
      <c r="B2767">
        <v>0</v>
      </c>
    </row>
    <row r="2768" spans="1:2" x14ac:dyDescent="0.25">
      <c r="A2768" t="s">
        <v>3468</v>
      </c>
      <c r="B2768">
        <v>64</v>
      </c>
    </row>
    <row r="2769" spans="1:2" x14ac:dyDescent="0.25">
      <c r="A2769" t="s">
        <v>3469</v>
      </c>
      <c r="B2769">
        <v>0</v>
      </c>
    </row>
    <row r="2770" spans="1:2" x14ac:dyDescent="0.25">
      <c r="A2770" t="s">
        <v>3470</v>
      </c>
      <c r="B2770">
        <v>60</v>
      </c>
    </row>
    <row r="2771" spans="1:2" x14ac:dyDescent="0.25">
      <c r="A2771" t="s">
        <v>3471</v>
      </c>
      <c r="B2771">
        <v>0</v>
      </c>
    </row>
    <row r="2772" spans="1:2" x14ac:dyDescent="0.25">
      <c r="A2772" t="s">
        <v>3472</v>
      </c>
      <c r="B2772">
        <v>0</v>
      </c>
    </row>
    <row r="2773" spans="1:2" x14ac:dyDescent="0.25">
      <c r="A2773" t="s">
        <v>3473</v>
      </c>
      <c r="B2773">
        <v>76</v>
      </c>
    </row>
    <row r="2774" spans="1:2" x14ac:dyDescent="0.25">
      <c r="A2774" t="s">
        <v>3474</v>
      </c>
      <c r="B2774">
        <v>56</v>
      </c>
    </row>
    <row r="2775" spans="1:2" x14ac:dyDescent="0.25">
      <c r="A2775" t="s">
        <v>3475</v>
      </c>
      <c r="B2775">
        <v>57</v>
      </c>
    </row>
    <row r="2776" spans="1:2" x14ac:dyDescent="0.25">
      <c r="A2776" t="s">
        <v>3476</v>
      </c>
      <c r="B2776">
        <v>0</v>
      </c>
    </row>
    <row r="2777" spans="1:2" x14ac:dyDescent="0.25">
      <c r="A2777" t="s">
        <v>3477</v>
      </c>
      <c r="B2777">
        <v>0</v>
      </c>
    </row>
    <row r="2778" spans="1:2" x14ac:dyDescent="0.25">
      <c r="A2778" t="s">
        <v>3478</v>
      </c>
      <c r="B2778">
        <v>63</v>
      </c>
    </row>
    <row r="2779" spans="1:2" x14ac:dyDescent="0.25">
      <c r="A2779" t="s">
        <v>3479</v>
      </c>
      <c r="B2779">
        <v>76</v>
      </c>
    </row>
    <row r="2780" spans="1:2" x14ac:dyDescent="0.25">
      <c r="A2780" t="s">
        <v>3480</v>
      </c>
      <c r="B2780">
        <v>0</v>
      </c>
    </row>
    <row r="2781" spans="1:2" x14ac:dyDescent="0.25">
      <c r="A2781" t="s">
        <v>3481</v>
      </c>
      <c r="B2781">
        <v>0</v>
      </c>
    </row>
    <row r="2782" spans="1:2" x14ac:dyDescent="0.25">
      <c r="A2782" t="s">
        <v>3482</v>
      </c>
      <c r="B2782">
        <v>39</v>
      </c>
    </row>
    <row r="2783" spans="1:2" x14ac:dyDescent="0.25">
      <c r="A2783" t="s">
        <v>3483</v>
      </c>
      <c r="B2783">
        <v>0</v>
      </c>
    </row>
    <row r="2784" spans="1:2" x14ac:dyDescent="0.25">
      <c r="A2784" t="s">
        <v>3484</v>
      </c>
      <c r="B2784">
        <v>76</v>
      </c>
    </row>
    <row r="2785" spans="1:2" x14ac:dyDescent="0.25">
      <c r="A2785" t="s">
        <v>3485</v>
      </c>
      <c r="B2785">
        <v>0</v>
      </c>
    </row>
    <row r="2786" spans="1:2" x14ac:dyDescent="0.25">
      <c r="A2786" t="s">
        <v>3486</v>
      </c>
      <c r="B2786">
        <v>60</v>
      </c>
    </row>
    <row r="2787" spans="1:2" x14ac:dyDescent="0.25">
      <c r="A2787" t="s">
        <v>3487</v>
      </c>
      <c r="B2787">
        <v>76</v>
      </c>
    </row>
    <row r="2788" spans="1:2" x14ac:dyDescent="0.25">
      <c r="A2788" t="s">
        <v>3488</v>
      </c>
      <c r="B2788">
        <v>76</v>
      </c>
    </row>
    <row r="2789" spans="1:2" x14ac:dyDescent="0.25">
      <c r="A2789" t="s">
        <v>3489</v>
      </c>
      <c r="B2789">
        <v>64</v>
      </c>
    </row>
    <row r="2790" spans="1:2" x14ac:dyDescent="0.25">
      <c r="A2790" t="s">
        <v>3490</v>
      </c>
      <c r="B2790">
        <v>52.5</v>
      </c>
    </row>
    <row r="2791" spans="1:2" x14ac:dyDescent="0.25">
      <c r="A2791" t="s">
        <v>3491</v>
      </c>
      <c r="B2791">
        <v>62</v>
      </c>
    </row>
    <row r="2792" spans="1:2" x14ac:dyDescent="0.25">
      <c r="A2792" t="s">
        <v>3492</v>
      </c>
      <c r="B2792">
        <v>0</v>
      </c>
    </row>
    <row r="2793" spans="1:2" x14ac:dyDescent="0.25">
      <c r="A2793" t="s">
        <v>3493</v>
      </c>
      <c r="B2793">
        <v>0</v>
      </c>
    </row>
    <row r="2794" spans="1:2" x14ac:dyDescent="0.25">
      <c r="A2794" t="s">
        <v>3494</v>
      </c>
      <c r="B2794">
        <v>0</v>
      </c>
    </row>
    <row r="2795" spans="1:2" x14ac:dyDescent="0.25">
      <c r="A2795" t="s">
        <v>3495</v>
      </c>
      <c r="B2795">
        <v>76</v>
      </c>
    </row>
    <row r="2796" spans="1:2" x14ac:dyDescent="0.25">
      <c r="A2796" t="s">
        <v>3496</v>
      </c>
      <c r="B2796">
        <v>0</v>
      </c>
    </row>
    <row r="2797" spans="1:2" x14ac:dyDescent="0.25">
      <c r="A2797" t="s">
        <v>3497</v>
      </c>
      <c r="B2797">
        <v>65</v>
      </c>
    </row>
    <row r="2798" spans="1:2" x14ac:dyDescent="0.25">
      <c r="A2798" t="s">
        <v>3498</v>
      </c>
      <c r="B2798">
        <v>72</v>
      </c>
    </row>
    <row r="2799" spans="1:2" x14ac:dyDescent="0.25">
      <c r="A2799" t="s">
        <v>3499</v>
      </c>
      <c r="B2799">
        <v>0</v>
      </c>
    </row>
    <row r="2800" spans="1:2" x14ac:dyDescent="0.25">
      <c r="A2800" t="s">
        <v>3500</v>
      </c>
      <c r="B2800">
        <v>35</v>
      </c>
    </row>
    <row r="2801" spans="1:2" x14ac:dyDescent="0.25">
      <c r="A2801" t="s">
        <v>3501</v>
      </c>
      <c r="B2801">
        <v>76</v>
      </c>
    </row>
    <row r="2802" spans="1:2" x14ac:dyDescent="0.25">
      <c r="A2802" t="s">
        <v>3502</v>
      </c>
      <c r="B2802">
        <v>30</v>
      </c>
    </row>
    <row r="2803" spans="1:2" x14ac:dyDescent="0.25">
      <c r="A2803" t="s">
        <v>3503</v>
      </c>
      <c r="B2803">
        <v>16</v>
      </c>
    </row>
    <row r="2804" spans="1:2" x14ac:dyDescent="0.25">
      <c r="A2804" t="s">
        <v>3504</v>
      </c>
      <c r="B2804">
        <v>0</v>
      </c>
    </row>
    <row r="2805" spans="1:2" x14ac:dyDescent="0.25">
      <c r="A2805" t="s">
        <v>3505</v>
      </c>
      <c r="B2805">
        <v>75</v>
      </c>
    </row>
    <row r="2806" spans="1:2" x14ac:dyDescent="0.25">
      <c r="A2806" t="s">
        <v>3506</v>
      </c>
      <c r="B2806">
        <v>60</v>
      </c>
    </row>
    <row r="2807" spans="1:2" x14ac:dyDescent="0.25">
      <c r="A2807" t="s">
        <v>3507</v>
      </c>
      <c r="B2807">
        <v>71</v>
      </c>
    </row>
    <row r="2808" spans="1:2" x14ac:dyDescent="0.25">
      <c r="A2808" t="s">
        <v>3508</v>
      </c>
      <c r="B2808">
        <v>56</v>
      </c>
    </row>
    <row r="2809" spans="1:2" x14ac:dyDescent="0.25">
      <c r="A2809" t="s">
        <v>3509</v>
      </c>
      <c r="B2809">
        <v>0</v>
      </c>
    </row>
    <row r="2810" spans="1:2" x14ac:dyDescent="0.25">
      <c r="A2810" t="s">
        <v>3510</v>
      </c>
      <c r="B2810">
        <v>72</v>
      </c>
    </row>
    <row r="2811" spans="1:2" x14ac:dyDescent="0.25">
      <c r="A2811" t="s">
        <v>3511</v>
      </c>
      <c r="B2811">
        <v>46</v>
      </c>
    </row>
    <row r="2812" spans="1:2" x14ac:dyDescent="0.25">
      <c r="A2812" t="s">
        <v>3512</v>
      </c>
      <c r="B2812">
        <v>0</v>
      </c>
    </row>
    <row r="2813" spans="1:2" x14ac:dyDescent="0.25">
      <c r="A2813" t="s">
        <v>3513</v>
      </c>
      <c r="B2813">
        <v>58</v>
      </c>
    </row>
    <row r="2814" spans="1:2" x14ac:dyDescent="0.25">
      <c r="A2814" t="s">
        <v>3514</v>
      </c>
      <c r="B2814">
        <v>50</v>
      </c>
    </row>
    <row r="2815" spans="1:2" x14ac:dyDescent="0.25">
      <c r="A2815" t="s">
        <v>3515</v>
      </c>
      <c r="B2815">
        <v>39</v>
      </c>
    </row>
    <row r="2816" spans="1:2" x14ac:dyDescent="0.25">
      <c r="A2816" t="s">
        <v>3516</v>
      </c>
      <c r="B2816">
        <v>0</v>
      </c>
    </row>
    <row r="2817" spans="1:2" x14ac:dyDescent="0.25">
      <c r="A2817" t="s">
        <v>3517</v>
      </c>
      <c r="B2817">
        <v>0</v>
      </c>
    </row>
    <row r="2818" spans="1:2" x14ac:dyDescent="0.25">
      <c r="A2818" t="s">
        <v>3518</v>
      </c>
      <c r="B2818">
        <v>50</v>
      </c>
    </row>
    <row r="2819" spans="1:2" x14ac:dyDescent="0.25">
      <c r="A2819" t="s">
        <v>3519</v>
      </c>
      <c r="B2819">
        <v>44</v>
      </c>
    </row>
    <row r="2820" spans="1:2" x14ac:dyDescent="0.25">
      <c r="A2820" t="s">
        <v>3520</v>
      </c>
      <c r="B2820">
        <v>72</v>
      </c>
    </row>
    <row r="2821" spans="1:2" x14ac:dyDescent="0.25">
      <c r="A2821" t="s">
        <v>3521</v>
      </c>
      <c r="B2821">
        <v>32</v>
      </c>
    </row>
    <row r="2822" spans="1:2" x14ac:dyDescent="0.25">
      <c r="A2822" t="s">
        <v>3522</v>
      </c>
      <c r="B2822">
        <v>76</v>
      </c>
    </row>
    <row r="2823" spans="1:2" x14ac:dyDescent="0.25">
      <c r="A2823" t="s">
        <v>3523</v>
      </c>
      <c r="B2823">
        <v>0</v>
      </c>
    </row>
    <row r="2824" spans="1:2" x14ac:dyDescent="0.25">
      <c r="A2824" t="s">
        <v>3524</v>
      </c>
      <c r="B2824">
        <v>0</v>
      </c>
    </row>
    <row r="2825" spans="1:2" x14ac:dyDescent="0.25">
      <c r="A2825" t="s">
        <v>3525</v>
      </c>
      <c r="B2825">
        <v>48</v>
      </c>
    </row>
    <row r="2826" spans="1:2" x14ac:dyDescent="0.25">
      <c r="A2826" t="s">
        <v>3526</v>
      </c>
      <c r="B2826">
        <v>40</v>
      </c>
    </row>
    <row r="2827" spans="1:2" x14ac:dyDescent="0.25">
      <c r="A2827" t="s">
        <v>3527</v>
      </c>
      <c r="B2827">
        <v>0</v>
      </c>
    </row>
    <row r="2828" spans="1:2" x14ac:dyDescent="0.25">
      <c r="A2828" t="s">
        <v>366</v>
      </c>
      <c r="B2828">
        <v>31.5</v>
      </c>
    </row>
    <row r="2829" spans="1:2" x14ac:dyDescent="0.25">
      <c r="A2829" t="s">
        <v>3528</v>
      </c>
      <c r="B2829">
        <v>76</v>
      </c>
    </row>
    <row r="2830" spans="1:2" x14ac:dyDescent="0.25">
      <c r="A2830" t="s">
        <v>3529</v>
      </c>
      <c r="B2830">
        <v>72</v>
      </c>
    </row>
    <row r="2831" spans="1:2" x14ac:dyDescent="0.25">
      <c r="A2831" t="s">
        <v>3530</v>
      </c>
      <c r="B2831">
        <v>0</v>
      </c>
    </row>
    <row r="2832" spans="1:2" x14ac:dyDescent="0.25">
      <c r="A2832" t="s">
        <v>3531</v>
      </c>
      <c r="B2832">
        <v>22</v>
      </c>
    </row>
    <row r="2833" spans="1:2" x14ac:dyDescent="0.25">
      <c r="A2833" t="s">
        <v>367</v>
      </c>
      <c r="B2833">
        <v>0</v>
      </c>
    </row>
    <row r="2834" spans="1:2" x14ac:dyDescent="0.25">
      <c r="A2834" t="s">
        <v>3532</v>
      </c>
      <c r="B2834">
        <v>76</v>
      </c>
    </row>
    <row r="2835" spans="1:2" x14ac:dyDescent="0.25">
      <c r="A2835" t="s">
        <v>3533</v>
      </c>
      <c r="B2835">
        <v>48</v>
      </c>
    </row>
    <row r="2836" spans="1:2" x14ac:dyDescent="0.25">
      <c r="A2836" t="s">
        <v>3534</v>
      </c>
      <c r="B2836">
        <v>32</v>
      </c>
    </row>
    <row r="2837" spans="1:2" x14ac:dyDescent="0.25">
      <c r="A2837" t="s">
        <v>3535</v>
      </c>
      <c r="B2837">
        <v>0</v>
      </c>
    </row>
    <row r="2838" spans="1:2" x14ac:dyDescent="0.25">
      <c r="A2838" t="s">
        <v>3536</v>
      </c>
      <c r="B2838">
        <v>0</v>
      </c>
    </row>
    <row r="2839" spans="1:2" x14ac:dyDescent="0.25">
      <c r="A2839" t="s">
        <v>3537</v>
      </c>
      <c r="B2839">
        <v>40.5</v>
      </c>
    </row>
    <row r="2840" spans="1:2" x14ac:dyDescent="0.25">
      <c r="A2840" t="s">
        <v>3538</v>
      </c>
      <c r="B2840">
        <v>0</v>
      </c>
    </row>
    <row r="2841" spans="1:2" x14ac:dyDescent="0.25">
      <c r="A2841" t="s">
        <v>3539</v>
      </c>
      <c r="B2841">
        <v>0</v>
      </c>
    </row>
    <row r="2842" spans="1:2" x14ac:dyDescent="0.25">
      <c r="A2842" t="s">
        <v>3540</v>
      </c>
      <c r="B2842">
        <v>76</v>
      </c>
    </row>
    <row r="2843" spans="1:2" x14ac:dyDescent="0.25">
      <c r="A2843" t="s">
        <v>368</v>
      </c>
      <c r="B2843">
        <v>0</v>
      </c>
    </row>
    <row r="2844" spans="1:2" x14ac:dyDescent="0.25">
      <c r="A2844" t="s">
        <v>3541</v>
      </c>
      <c r="B2844">
        <v>76</v>
      </c>
    </row>
    <row r="2845" spans="1:2" x14ac:dyDescent="0.25">
      <c r="A2845" t="s">
        <v>3542</v>
      </c>
      <c r="B2845">
        <v>0</v>
      </c>
    </row>
    <row r="2846" spans="1:2" x14ac:dyDescent="0.25">
      <c r="A2846" t="s">
        <v>3543</v>
      </c>
      <c r="B2846">
        <v>72</v>
      </c>
    </row>
    <row r="2847" spans="1:2" x14ac:dyDescent="0.25">
      <c r="A2847" t="s">
        <v>3544</v>
      </c>
      <c r="B2847">
        <v>76</v>
      </c>
    </row>
    <row r="2848" spans="1:2" x14ac:dyDescent="0.25">
      <c r="A2848" t="s">
        <v>3545</v>
      </c>
      <c r="B2848">
        <v>0</v>
      </c>
    </row>
    <row r="2849" spans="1:2" x14ac:dyDescent="0.25">
      <c r="A2849" t="s">
        <v>3546</v>
      </c>
      <c r="B2849">
        <v>40</v>
      </c>
    </row>
    <row r="2850" spans="1:2" x14ac:dyDescent="0.25">
      <c r="A2850" t="s">
        <v>3547</v>
      </c>
      <c r="B2850">
        <v>0</v>
      </c>
    </row>
    <row r="2851" spans="1:2" x14ac:dyDescent="0.25">
      <c r="A2851" t="s">
        <v>3548</v>
      </c>
      <c r="B2851">
        <v>58</v>
      </c>
    </row>
    <row r="2852" spans="1:2" x14ac:dyDescent="0.25">
      <c r="A2852" t="s">
        <v>3549</v>
      </c>
      <c r="B2852">
        <v>0</v>
      </c>
    </row>
    <row r="2853" spans="1:2" x14ac:dyDescent="0.25">
      <c r="A2853" t="s">
        <v>3550</v>
      </c>
      <c r="B2853">
        <v>30</v>
      </c>
    </row>
    <row r="2854" spans="1:2" x14ac:dyDescent="0.25">
      <c r="A2854" t="s">
        <v>3551</v>
      </c>
      <c r="B2854">
        <v>0</v>
      </c>
    </row>
    <row r="2855" spans="1:2" x14ac:dyDescent="0.25">
      <c r="A2855" t="s">
        <v>3552</v>
      </c>
      <c r="B2855">
        <v>0</v>
      </c>
    </row>
    <row r="2856" spans="1:2" x14ac:dyDescent="0.25">
      <c r="A2856" t="s">
        <v>3553</v>
      </c>
      <c r="B2856">
        <v>0</v>
      </c>
    </row>
    <row r="2857" spans="1:2" x14ac:dyDescent="0.25">
      <c r="A2857" t="s">
        <v>369</v>
      </c>
      <c r="B2857">
        <v>48</v>
      </c>
    </row>
    <row r="2858" spans="1:2" x14ac:dyDescent="0.25">
      <c r="A2858" t="s">
        <v>3554</v>
      </c>
      <c r="B2858">
        <v>0</v>
      </c>
    </row>
    <row r="2859" spans="1:2" x14ac:dyDescent="0.25">
      <c r="A2859" t="s">
        <v>3555</v>
      </c>
      <c r="B2859">
        <v>67.5</v>
      </c>
    </row>
    <row r="2860" spans="1:2" x14ac:dyDescent="0.25">
      <c r="A2860" t="s">
        <v>3556</v>
      </c>
      <c r="B2860">
        <v>0</v>
      </c>
    </row>
    <row r="2861" spans="1:2" x14ac:dyDescent="0.25">
      <c r="A2861" t="s">
        <v>3557</v>
      </c>
      <c r="B2861">
        <v>60</v>
      </c>
    </row>
    <row r="2862" spans="1:2" x14ac:dyDescent="0.25">
      <c r="A2862" t="s">
        <v>3558</v>
      </c>
      <c r="B2862">
        <v>60</v>
      </c>
    </row>
    <row r="2863" spans="1:2" x14ac:dyDescent="0.25">
      <c r="A2863" t="s">
        <v>3559</v>
      </c>
      <c r="B2863">
        <v>76</v>
      </c>
    </row>
    <row r="2864" spans="1:2" x14ac:dyDescent="0.25">
      <c r="A2864" t="s">
        <v>370</v>
      </c>
      <c r="B2864">
        <v>60</v>
      </c>
    </row>
    <row r="2865" spans="1:2" x14ac:dyDescent="0.25">
      <c r="A2865" t="s">
        <v>3560</v>
      </c>
      <c r="B2865">
        <v>0</v>
      </c>
    </row>
    <row r="2866" spans="1:2" x14ac:dyDescent="0.25">
      <c r="A2866" t="s">
        <v>3561</v>
      </c>
      <c r="B2866">
        <v>48</v>
      </c>
    </row>
    <row r="2867" spans="1:2" x14ac:dyDescent="0.25">
      <c r="A2867" t="s">
        <v>3562</v>
      </c>
      <c r="B2867">
        <v>48</v>
      </c>
    </row>
    <row r="2868" spans="1:2" x14ac:dyDescent="0.25">
      <c r="A2868" t="s">
        <v>3563</v>
      </c>
      <c r="B2868">
        <v>76</v>
      </c>
    </row>
    <row r="2869" spans="1:2" x14ac:dyDescent="0.25">
      <c r="A2869" t="s">
        <v>3564</v>
      </c>
      <c r="B2869">
        <v>30</v>
      </c>
    </row>
    <row r="2870" spans="1:2" x14ac:dyDescent="0.25">
      <c r="A2870" t="s">
        <v>3565</v>
      </c>
      <c r="B2870">
        <v>0</v>
      </c>
    </row>
    <row r="2871" spans="1:2" x14ac:dyDescent="0.25">
      <c r="A2871" t="s">
        <v>3566</v>
      </c>
      <c r="B2871">
        <v>32</v>
      </c>
    </row>
    <row r="2872" spans="1:2" x14ac:dyDescent="0.25">
      <c r="A2872" t="s">
        <v>3567</v>
      </c>
      <c r="B2872">
        <v>0</v>
      </c>
    </row>
    <row r="2873" spans="1:2" x14ac:dyDescent="0.25">
      <c r="A2873" t="s">
        <v>3568</v>
      </c>
      <c r="B2873">
        <v>70.5</v>
      </c>
    </row>
    <row r="2874" spans="1:2" x14ac:dyDescent="0.25">
      <c r="A2874" t="s">
        <v>3569</v>
      </c>
      <c r="B2874">
        <v>0</v>
      </c>
    </row>
    <row r="2875" spans="1:2" x14ac:dyDescent="0.25">
      <c r="A2875" t="s">
        <v>3570</v>
      </c>
      <c r="B2875">
        <v>0</v>
      </c>
    </row>
    <row r="2876" spans="1:2" x14ac:dyDescent="0.25">
      <c r="A2876" t="s">
        <v>371</v>
      </c>
      <c r="B2876">
        <v>52</v>
      </c>
    </row>
    <row r="2877" spans="1:2" x14ac:dyDescent="0.25">
      <c r="A2877" t="s">
        <v>3571</v>
      </c>
      <c r="B2877">
        <v>57</v>
      </c>
    </row>
    <row r="2878" spans="1:2" x14ac:dyDescent="0.25">
      <c r="A2878" t="s">
        <v>3572</v>
      </c>
      <c r="B2878">
        <v>0</v>
      </c>
    </row>
    <row r="2879" spans="1:2" x14ac:dyDescent="0.25">
      <c r="A2879" t="s">
        <v>3573</v>
      </c>
      <c r="B2879">
        <v>0</v>
      </c>
    </row>
    <row r="2880" spans="1:2" x14ac:dyDescent="0.25">
      <c r="A2880" t="s">
        <v>3574</v>
      </c>
      <c r="B2880">
        <v>0</v>
      </c>
    </row>
    <row r="2881" spans="1:2" x14ac:dyDescent="0.25">
      <c r="A2881" t="s">
        <v>3575</v>
      </c>
      <c r="B2881">
        <v>0</v>
      </c>
    </row>
    <row r="2882" spans="1:2" x14ac:dyDescent="0.25">
      <c r="A2882" t="s">
        <v>3576</v>
      </c>
      <c r="B2882">
        <v>60</v>
      </c>
    </row>
    <row r="2883" spans="1:2" x14ac:dyDescent="0.25">
      <c r="A2883" t="s">
        <v>3577</v>
      </c>
      <c r="B2883">
        <v>48</v>
      </c>
    </row>
    <row r="2884" spans="1:2" x14ac:dyDescent="0.25">
      <c r="A2884" t="s">
        <v>3578</v>
      </c>
      <c r="B2884">
        <v>64</v>
      </c>
    </row>
    <row r="2885" spans="1:2" x14ac:dyDescent="0.25">
      <c r="A2885" t="s">
        <v>3579</v>
      </c>
      <c r="B2885">
        <v>76</v>
      </c>
    </row>
    <row r="2886" spans="1:2" x14ac:dyDescent="0.25">
      <c r="A2886" t="s">
        <v>3580</v>
      </c>
      <c r="B2886">
        <v>40</v>
      </c>
    </row>
    <row r="2887" spans="1:2" x14ac:dyDescent="0.25">
      <c r="A2887" t="s">
        <v>3581</v>
      </c>
      <c r="B2887">
        <v>0</v>
      </c>
    </row>
    <row r="2888" spans="1:2" x14ac:dyDescent="0.25">
      <c r="A2888" t="s">
        <v>3582</v>
      </c>
      <c r="B2888">
        <v>76</v>
      </c>
    </row>
    <row r="2889" spans="1:2" x14ac:dyDescent="0.25">
      <c r="A2889" t="s">
        <v>3583</v>
      </c>
      <c r="B2889">
        <v>0</v>
      </c>
    </row>
    <row r="2890" spans="1:2" x14ac:dyDescent="0.25">
      <c r="A2890" t="s">
        <v>3584</v>
      </c>
      <c r="B2890">
        <v>0</v>
      </c>
    </row>
    <row r="2891" spans="1:2" x14ac:dyDescent="0.25">
      <c r="A2891" t="s">
        <v>3585</v>
      </c>
      <c r="B2891">
        <v>45</v>
      </c>
    </row>
    <row r="2892" spans="1:2" x14ac:dyDescent="0.25">
      <c r="A2892" t="s">
        <v>3586</v>
      </c>
      <c r="B2892">
        <v>0</v>
      </c>
    </row>
    <row r="2893" spans="1:2" x14ac:dyDescent="0.25">
      <c r="A2893" t="s">
        <v>3587</v>
      </c>
      <c r="B2893">
        <v>0</v>
      </c>
    </row>
    <row r="2894" spans="1:2" x14ac:dyDescent="0.25">
      <c r="A2894" t="s">
        <v>3588</v>
      </c>
      <c r="B2894">
        <v>64</v>
      </c>
    </row>
    <row r="2895" spans="1:2" x14ac:dyDescent="0.25">
      <c r="A2895" t="s">
        <v>3589</v>
      </c>
      <c r="B2895">
        <v>0</v>
      </c>
    </row>
    <row r="2896" spans="1:2" x14ac:dyDescent="0.25">
      <c r="A2896" t="s">
        <v>3590</v>
      </c>
      <c r="B2896">
        <v>48</v>
      </c>
    </row>
    <row r="2897" spans="1:2" x14ac:dyDescent="0.25">
      <c r="A2897" t="s">
        <v>3591</v>
      </c>
      <c r="B2897">
        <v>0</v>
      </c>
    </row>
    <row r="2898" spans="1:2" x14ac:dyDescent="0.25">
      <c r="A2898" t="s">
        <v>3592</v>
      </c>
      <c r="B2898">
        <v>0</v>
      </c>
    </row>
    <row r="2899" spans="1:2" x14ac:dyDescent="0.25">
      <c r="A2899" t="s">
        <v>372</v>
      </c>
      <c r="B2899">
        <v>45</v>
      </c>
    </row>
    <row r="2900" spans="1:2" x14ac:dyDescent="0.25">
      <c r="A2900" t="s">
        <v>3593</v>
      </c>
      <c r="B2900">
        <v>0</v>
      </c>
    </row>
    <row r="2901" spans="1:2" x14ac:dyDescent="0.25">
      <c r="A2901" t="s">
        <v>3594</v>
      </c>
      <c r="B2901">
        <v>22.5</v>
      </c>
    </row>
    <row r="2902" spans="1:2" x14ac:dyDescent="0.25">
      <c r="A2902" t="s">
        <v>3595</v>
      </c>
      <c r="B2902">
        <v>45</v>
      </c>
    </row>
    <row r="2903" spans="1:2" x14ac:dyDescent="0.25">
      <c r="A2903" t="s">
        <v>3596</v>
      </c>
      <c r="B2903">
        <v>0</v>
      </c>
    </row>
    <row r="2904" spans="1:2" x14ac:dyDescent="0.25">
      <c r="A2904" t="s">
        <v>3597</v>
      </c>
      <c r="B2904">
        <v>0</v>
      </c>
    </row>
    <row r="2905" spans="1:2" x14ac:dyDescent="0.25">
      <c r="A2905" t="s">
        <v>3598</v>
      </c>
      <c r="B2905">
        <v>0</v>
      </c>
    </row>
    <row r="2906" spans="1:2" x14ac:dyDescent="0.25">
      <c r="A2906" t="s">
        <v>3599</v>
      </c>
      <c r="B2906">
        <v>76</v>
      </c>
    </row>
    <row r="2907" spans="1:2" x14ac:dyDescent="0.25">
      <c r="A2907" t="s">
        <v>3600</v>
      </c>
      <c r="B2907">
        <v>76</v>
      </c>
    </row>
    <row r="2908" spans="1:2" x14ac:dyDescent="0.25">
      <c r="A2908" t="s">
        <v>3601</v>
      </c>
      <c r="B2908">
        <v>64</v>
      </c>
    </row>
    <row r="2909" spans="1:2" x14ac:dyDescent="0.25">
      <c r="A2909" t="s">
        <v>3602</v>
      </c>
      <c r="B2909">
        <v>0</v>
      </c>
    </row>
    <row r="2910" spans="1:2" x14ac:dyDescent="0.25">
      <c r="A2910" t="s">
        <v>3603</v>
      </c>
      <c r="B2910">
        <v>0</v>
      </c>
    </row>
    <row r="2911" spans="1:2" x14ac:dyDescent="0.25">
      <c r="A2911" t="s">
        <v>3604</v>
      </c>
      <c r="B2911">
        <v>0</v>
      </c>
    </row>
    <row r="2912" spans="1:2" x14ac:dyDescent="0.25">
      <c r="A2912" t="s">
        <v>3605</v>
      </c>
      <c r="B2912">
        <v>0</v>
      </c>
    </row>
    <row r="2913" spans="1:2" x14ac:dyDescent="0.25">
      <c r="A2913" t="s">
        <v>373</v>
      </c>
      <c r="B2913">
        <v>60</v>
      </c>
    </row>
    <row r="2914" spans="1:2" x14ac:dyDescent="0.25">
      <c r="A2914" t="s">
        <v>3606</v>
      </c>
      <c r="B2914">
        <v>76</v>
      </c>
    </row>
    <row r="2915" spans="1:2" x14ac:dyDescent="0.25">
      <c r="A2915" t="s">
        <v>3607</v>
      </c>
      <c r="B2915">
        <v>0</v>
      </c>
    </row>
    <row r="2916" spans="1:2" x14ac:dyDescent="0.25">
      <c r="A2916" t="s">
        <v>3608</v>
      </c>
      <c r="B2916">
        <v>0</v>
      </c>
    </row>
    <row r="2917" spans="1:2" x14ac:dyDescent="0.25">
      <c r="A2917" t="s">
        <v>3609</v>
      </c>
      <c r="B2917">
        <v>64</v>
      </c>
    </row>
    <row r="2918" spans="1:2" x14ac:dyDescent="0.25">
      <c r="A2918" t="s">
        <v>3610</v>
      </c>
      <c r="B2918">
        <v>39</v>
      </c>
    </row>
    <row r="2919" spans="1:2" x14ac:dyDescent="0.25">
      <c r="A2919" t="s">
        <v>3611</v>
      </c>
      <c r="B2919">
        <v>0</v>
      </c>
    </row>
    <row r="2920" spans="1:2" x14ac:dyDescent="0.25">
      <c r="A2920" t="s">
        <v>3612</v>
      </c>
      <c r="B2920">
        <v>64</v>
      </c>
    </row>
    <row r="2921" spans="1:2" x14ac:dyDescent="0.25">
      <c r="A2921" t="s">
        <v>3613</v>
      </c>
      <c r="B2921">
        <v>26</v>
      </c>
    </row>
    <row r="2922" spans="1:2" x14ac:dyDescent="0.25">
      <c r="A2922" t="s">
        <v>3614</v>
      </c>
      <c r="B2922">
        <v>0</v>
      </c>
    </row>
    <row r="2923" spans="1:2" x14ac:dyDescent="0.25">
      <c r="A2923" t="s">
        <v>3615</v>
      </c>
      <c r="B2923">
        <v>0</v>
      </c>
    </row>
    <row r="2924" spans="1:2" x14ac:dyDescent="0.25">
      <c r="A2924" t="s">
        <v>3616</v>
      </c>
      <c r="B2924">
        <v>0</v>
      </c>
    </row>
    <row r="2925" spans="1:2" x14ac:dyDescent="0.25">
      <c r="A2925" t="s">
        <v>3617</v>
      </c>
      <c r="B2925">
        <v>75</v>
      </c>
    </row>
    <row r="2926" spans="1:2" x14ac:dyDescent="0.25">
      <c r="A2926" t="s">
        <v>3618</v>
      </c>
      <c r="B2926">
        <v>0</v>
      </c>
    </row>
    <row r="2927" spans="1:2" x14ac:dyDescent="0.25">
      <c r="A2927" t="s">
        <v>3619</v>
      </c>
      <c r="B2927">
        <v>76</v>
      </c>
    </row>
    <row r="2928" spans="1:2" x14ac:dyDescent="0.25">
      <c r="A2928" t="s">
        <v>3620</v>
      </c>
      <c r="B2928">
        <v>0</v>
      </c>
    </row>
    <row r="2929" spans="1:2" x14ac:dyDescent="0.25">
      <c r="A2929" t="s">
        <v>3621</v>
      </c>
      <c r="B2929">
        <v>76</v>
      </c>
    </row>
    <row r="2930" spans="1:2" x14ac:dyDescent="0.25">
      <c r="A2930" t="s">
        <v>3622</v>
      </c>
      <c r="B2930">
        <v>0</v>
      </c>
    </row>
    <row r="2931" spans="1:2" x14ac:dyDescent="0.25">
      <c r="A2931" t="s">
        <v>3623</v>
      </c>
      <c r="B2931">
        <v>0</v>
      </c>
    </row>
    <row r="2932" spans="1:2" x14ac:dyDescent="0.25">
      <c r="A2932" t="s">
        <v>3624</v>
      </c>
      <c r="B2932">
        <v>64</v>
      </c>
    </row>
    <row r="2933" spans="1:2" x14ac:dyDescent="0.25">
      <c r="A2933" t="s">
        <v>3625</v>
      </c>
      <c r="B2933">
        <v>50</v>
      </c>
    </row>
    <row r="2934" spans="1:2" x14ac:dyDescent="0.25">
      <c r="A2934" t="s">
        <v>3626</v>
      </c>
      <c r="B2934">
        <v>72</v>
      </c>
    </row>
    <row r="2935" spans="1:2" x14ac:dyDescent="0.25">
      <c r="A2935" t="s">
        <v>3627</v>
      </c>
      <c r="B2935">
        <v>70</v>
      </c>
    </row>
    <row r="2936" spans="1:2" x14ac:dyDescent="0.25">
      <c r="A2936" t="s">
        <v>3628</v>
      </c>
      <c r="B2936">
        <v>0</v>
      </c>
    </row>
    <row r="2937" spans="1:2" x14ac:dyDescent="0.25">
      <c r="A2937" t="s">
        <v>3629</v>
      </c>
      <c r="B2937">
        <v>32</v>
      </c>
    </row>
    <row r="2938" spans="1:2" x14ac:dyDescent="0.25">
      <c r="A2938" t="s">
        <v>3630</v>
      </c>
      <c r="B2938">
        <v>30</v>
      </c>
    </row>
    <row r="2939" spans="1:2" x14ac:dyDescent="0.25">
      <c r="A2939" t="s">
        <v>3631</v>
      </c>
      <c r="B2939">
        <v>0</v>
      </c>
    </row>
    <row r="2940" spans="1:2" x14ac:dyDescent="0.25">
      <c r="A2940" t="s">
        <v>3632</v>
      </c>
      <c r="B2940">
        <v>72</v>
      </c>
    </row>
    <row r="2941" spans="1:2" x14ac:dyDescent="0.25">
      <c r="A2941" t="s">
        <v>3633</v>
      </c>
      <c r="B2941">
        <v>0</v>
      </c>
    </row>
    <row r="2942" spans="1:2" x14ac:dyDescent="0.25">
      <c r="A2942" t="s">
        <v>3634</v>
      </c>
      <c r="B2942">
        <v>0</v>
      </c>
    </row>
    <row r="2943" spans="1:2" x14ac:dyDescent="0.25">
      <c r="A2943" t="s">
        <v>3635</v>
      </c>
      <c r="B2943">
        <v>16</v>
      </c>
    </row>
    <row r="2944" spans="1:2" x14ac:dyDescent="0.25">
      <c r="A2944" t="s">
        <v>3636</v>
      </c>
      <c r="B2944">
        <v>0</v>
      </c>
    </row>
    <row r="2945" spans="1:2" x14ac:dyDescent="0.25">
      <c r="A2945" t="s">
        <v>3637</v>
      </c>
      <c r="B2945">
        <v>0</v>
      </c>
    </row>
    <row r="2946" spans="1:2" x14ac:dyDescent="0.25">
      <c r="A2946" t="s">
        <v>3638</v>
      </c>
      <c r="B2946">
        <v>0</v>
      </c>
    </row>
    <row r="2947" spans="1:2" x14ac:dyDescent="0.25">
      <c r="A2947" t="s">
        <v>3639</v>
      </c>
      <c r="B2947">
        <v>63</v>
      </c>
    </row>
    <row r="2948" spans="1:2" x14ac:dyDescent="0.25">
      <c r="A2948" t="s">
        <v>3640</v>
      </c>
      <c r="B2948">
        <v>0</v>
      </c>
    </row>
    <row r="2949" spans="1:2" x14ac:dyDescent="0.25">
      <c r="A2949" t="s">
        <v>3641</v>
      </c>
      <c r="B2949">
        <v>64</v>
      </c>
    </row>
    <row r="2950" spans="1:2" x14ac:dyDescent="0.25">
      <c r="A2950" t="s">
        <v>3642</v>
      </c>
      <c r="B2950">
        <v>0</v>
      </c>
    </row>
    <row r="2951" spans="1:2" x14ac:dyDescent="0.25">
      <c r="A2951" t="s">
        <v>3643</v>
      </c>
      <c r="B2951">
        <v>58.5</v>
      </c>
    </row>
    <row r="2952" spans="1:2" x14ac:dyDescent="0.25">
      <c r="A2952" t="s">
        <v>3644</v>
      </c>
      <c r="B2952">
        <v>32</v>
      </c>
    </row>
    <row r="2953" spans="1:2" x14ac:dyDescent="0.25">
      <c r="A2953" t="s">
        <v>3645</v>
      </c>
      <c r="B2953">
        <v>76</v>
      </c>
    </row>
    <row r="2954" spans="1:2" x14ac:dyDescent="0.25">
      <c r="A2954" t="s">
        <v>3646</v>
      </c>
      <c r="B2954">
        <v>74</v>
      </c>
    </row>
    <row r="2955" spans="1:2" x14ac:dyDescent="0.25">
      <c r="A2955" t="s">
        <v>3647</v>
      </c>
      <c r="B2955">
        <v>35.5</v>
      </c>
    </row>
    <row r="2956" spans="1:2" x14ac:dyDescent="0.25">
      <c r="A2956" t="s">
        <v>374</v>
      </c>
      <c r="B2956">
        <v>45</v>
      </c>
    </row>
    <row r="2957" spans="1:2" x14ac:dyDescent="0.25">
      <c r="A2957" t="s">
        <v>3648</v>
      </c>
      <c r="B2957">
        <v>16</v>
      </c>
    </row>
    <row r="2958" spans="1:2" x14ac:dyDescent="0.25">
      <c r="A2958" t="s">
        <v>3649</v>
      </c>
      <c r="B2958">
        <v>60</v>
      </c>
    </row>
    <row r="2959" spans="1:2" x14ac:dyDescent="0.25">
      <c r="A2959" t="s">
        <v>3650</v>
      </c>
      <c r="B2959">
        <v>48</v>
      </c>
    </row>
    <row r="2960" spans="1:2" x14ac:dyDescent="0.25">
      <c r="A2960" t="s">
        <v>3651</v>
      </c>
      <c r="B2960">
        <v>0</v>
      </c>
    </row>
    <row r="2961" spans="1:2" x14ac:dyDescent="0.25">
      <c r="A2961" t="s">
        <v>3652</v>
      </c>
      <c r="B2961">
        <v>0</v>
      </c>
    </row>
    <row r="2962" spans="1:2" x14ac:dyDescent="0.25">
      <c r="A2962" t="s">
        <v>3653</v>
      </c>
      <c r="B2962">
        <v>76</v>
      </c>
    </row>
    <row r="2963" spans="1:2" x14ac:dyDescent="0.25">
      <c r="A2963" t="s">
        <v>3654</v>
      </c>
      <c r="B2963">
        <v>76</v>
      </c>
    </row>
    <row r="2964" spans="1:2" x14ac:dyDescent="0.25">
      <c r="A2964" t="s">
        <v>3655</v>
      </c>
      <c r="B2964">
        <v>0</v>
      </c>
    </row>
    <row r="2965" spans="1:2" x14ac:dyDescent="0.25">
      <c r="A2965" t="s">
        <v>3656</v>
      </c>
      <c r="B2965">
        <v>40</v>
      </c>
    </row>
    <row r="2966" spans="1:2" x14ac:dyDescent="0.25">
      <c r="A2966" t="s">
        <v>3657</v>
      </c>
      <c r="B2966">
        <v>39</v>
      </c>
    </row>
    <row r="2967" spans="1:2" x14ac:dyDescent="0.25">
      <c r="A2967" t="s">
        <v>3658</v>
      </c>
      <c r="B2967">
        <v>76</v>
      </c>
    </row>
    <row r="2968" spans="1:2" x14ac:dyDescent="0.25">
      <c r="A2968" t="s">
        <v>3659</v>
      </c>
      <c r="B2968">
        <v>76</v>
      </c>
    </row>
    <row r="2969" spans="1:2" x14ac:dyDescent="0.25">
      <c r="A2969" t="s">
        <v>3660</v>
      </c>
      <c r="B2969">
        <v>75</v>
      </c>
    </row>
    <row r="2970" spans="1:2" x14ac:dyDescent="0.25">
      <c r="A2970" t="s">
        <v>3661</v>
      </c>
      <c r="B2970">
        <v>40</v>
      </c>
    </row>
    <row r="2971" spans="1:2" x14ac:dyDescent="0.25">
      <c r="A2971" t="s">
        <v>3662</v>
      </c>
      <c r="B2971">
        <v>0</v>
      </c>
    </row>
    <row r="2972" spans="1:2" x14ac:dyDescent="0.25">
      <c r="A2972" t="s">
        <v>3663</v>
      </c>
      <c r="B2972">
        <v>64</v>
      </c>
    </row>
    <row r="2973" spans="1:2" x14ac:dyDescent="0.25">
      <c r="A2973" t="s">
        <v>3664</v>
      </c>
      <c r="B2973">
        <v>76</v>
      </c>
    </row>
    <row r="2974" spans="1:2" x14ac:dyDescent="0.25">
      <c r="A2974" t="s">
        <v>3665</v>
      </c>
      <c r="B2974">
        <v>0</v>
      </c>
    </row>
    <row r="2975" spans="1:2" x14ac:dyDescent="0.25">
      <c r="A2975" t="s">
        <v>3666</v>
      </c>
      <c r="B2975">
        <v>37</v>
      </c>
    </row>
    <row r="2976" spans="1:2" x14ac:dyDescent="0.25">
      <c r="A2976" t="s">
        <v>3667</v>
      </c>
      <c r="B2976">
        <v>0</v>
      </c>
    </row>
    <row r="2977" spans="1:2" x14ac:dyDescent="0.25">
      <c r="A2977" t="s">
        <v>3668</v>
      </c>
      <c r="B2977">
        <v>16</v>
      </c>
    </row>
    <row r="2978" spans="1:2" x14ac:dyDescent="0.25">
      <c r="A2978" t="s">
        <v>3669</v>
      </c>
      <c r="B2978">
        <v>0</v>
      </c>
    </row>
    <row r="2979" spans="1:2" x14ac:dyDescent="0.25">
      <c r="A2979" t="s">
        <v>375</v>
      </c>
      <c r="B2979">
        <v>54</v>
      </c>
    </row>
    <row r="2980" spans="1:2" x14ac:dyDescent="0.25">
      <c r="A2980" t="s">
        <v>3670</v>
      </c>
      <c r="B2980">
        <v>24</v>
      </c>
    </row>
    <row r="2981" spans="1:2" x14ac:dyDescent="0.25">
      <c r="A2981" t="s">
        <v>3671</v>
      </c>
      <c r="B2981">
        <v>0</v>
      </c>
    </row>
    <row r="2982" spans="1:2" x14ac:dyDescent="0.25">
      <c r="A2982" t="s">
        <v>3672</v>
      </c>
      <c r="B2982">
        <v>0</v>
      </c>
    </row>
    <row r="2983" spans="1:2" x14ac:dyDescent="0.25">
      <c r="A2983" t="s">
        <v>3673</v>
      </c>
      <c r="B2983">
        <v>30</v>
      </c>
    </row>
    <row r="2984" spans="1:2" x14ac:dyDescent="0.25">
      <c r="A2984" t="s">
        <v>3674</v>
      </c>
      <c r="B2984">
        <v>46.5</v>
      </c>
    </row>
    <row r="2985" spans="1:2" x14ac:dyDescent="0.25">
      <c r="A2985" t="s">
        <v>3675</v>
      </c>
      <c r="B2985">
        <v>60</v>
      </c>
    </row>
    <row r="2986" spans="1:2" x14ac:dyDescent="0.25">
      <c r="A2986" t="s">
        <v>3676</v>
      </c>
      <c r="B2986">
        <v>48</v>
      </c>
    </row>
    <row r="2987" spans="1:2" x14ac:dyDescent="0.25">
      <c r="A2987" t="s">
        <v>3677</v>
      </c>
      <c r="B2987">
        <v>0</v>
      </c>
    </row>
    <row r="2988" spans="1:2" x14ac:dyDescent="0.25">
      <c r="A2988" t="s">
        <v>3678</v>
      </c>
      <c r="B2988">
        <v>68</v>
      </c>
    </row>
    <row r="2989" spans="1:2" x14ac:dyDescent="0.25">
      <c r="A2989" t="s">
        <v>3679</v>
      </c>
      <c r="B2989">
        <v>70</v>
      </c>
    </row>
    <row r="2990" spans="1:2" x14ac:dyDescent="0.25">
      <c r="A2990" t="s">
        <v>3680</v>
      </c>
      <c r="B2990">
        <v>0</v>
      </c>
    </row>
    <row r="2991" spans="1:2" x14ac:dyDescent="0.25">
      <c r="A2991" t="s">
        <v>3681</v>
      </c>
      <c r="B2991">
        <v>72</v>
      </c>
    </row>
    <row r="2992" spans="1:2" x14ac:dyDescent="0.25">
      <c r="A2992" t="s">
        <v>376</v>
      </c>
      <c r="B2992">
        <v>48</v>
      </c>
    </row>
    <row r="2993" spans="1:2" x14ac:dyDescent="0.25">
      <c r="A2993" t="s">
        <v>3682</v>
      </c>
      <c r="B2993">
        <v>0</v>
      </c>
    </row>
    <row r="2994" spans="1:2" x14ac:dyDescent="0.25">
      <c r="A2994" t="s">
        <v>3683</v>
      </c>
      <c r="B2994">
        <v>40</v>
      </c>
    </row>
    <row r="2995" spans="1:2" x14ac:dyDescent="0.25">
      <c r="A2995" t="s">
        <v>3684</v>
      </c>
      <c r="B2995">
        <v>0</v>
      </c>
    </row>
    <row r="2996" spans="1:2" x14ac:dyDescent="0.25">
      <c r="A2996" t="s">
        <v>3685</v>
      </c>
      <c r="B2996">
        <v>0</v>
      </c>
    </row>
    <row r="2997" spans="1:2" x14ac:dyDescent="0.25">
      <c r="A2997" t="s">
        <v>3686</v>
      </c>
      <c r="B2997">
        <v>0</v>
      </c>
    </row>
    <row r="2998" spans="1:2" x14ac:dyDescent="0.25">
      <c r="A2998" t="s">
        <v>3687</v>
      </c>
      <c r="B2998">
        <v>50</v>
      </c>
    </row>
    <row r="2999" spans="1:2" x14ac:dyDescent="0.25">
      <c r="A2999" t="s">
        <v>3688</v>
      </c>
      <c r="B2999">
        <v>75.5</v>
      </c>
    </row>
    <row r="3000" spans="1:2" x14ac:dyDescent="0.25">
      <c r="A3000" t="s">
        <v>3689</v>
      </c>
      <c r="B3000">
        <v>0</v>
      </c>
    </row>
    <row r="3001" spans="1:2" x14ac:dyDescent="0.25">
      <c r="A3001" t="s">
        <v>3690</v>
      </c>
      <c r="B3001">
        <v>16</v>
      </c>
    </row>
    <row r="3002" spans="1:2" x14ac:dyDescent="0.25">
      <c r="A3002" t="s">
        <v>3691</v>
      </c>
      <c r="B3002">
        <v>28.5</v>
      </c>
    </row>
    <row r="3003" spans="1:2" x14ac:dyDescent="0.25">
      <c r="A3003" t="s">
        <v>3692</v>
      </c>
      <c r="B3003">
        <v>47.5</v>
      </c>
    </row>
    <row r="3004" spans="1:2" x14ac:dyDescent="0.25">
      <c r="A3004" t="s">
        <v>3693</v>
      </c>
      <c r="B3004">
        <v>0</v>
      </c>
    </row>
    <row r="3005" spans="1:2" x14ac:dyDescent="0.25">
      <c r="A3005" t="s">
        <v>3694</v>
      </c>
      <c r="B3005">
        <v>70</v>
      </c>
    </row>
    <row r="3006" spans="1:2" x14ac:dyDescent="0.25">
      <c r="A3006" t="s">
        <v>3695</v>
      </c>
      <c r="B3006">
        <v>0</v>
      </c>
    </row>
    <row r="3007" spans="1:2" x14ac:dyDescent="0.25">
      <c r="A3007" t="s">
        <v>3696</v>
      </c>
      <c r="B3007">
        <v>68</v>
      </c>
    </row>
    <row r="3008" spans="1:2" x14ac:dyDescent="0.25">
      <c r="A3008" t="s">
        <v>3697</v>
      </c>
      <c r="B3008">
        <v>61</v>
      </c>
    </row>
    <row r="3009" spans="1:2" x14ac:dyDescent="0.25">
      <c r="A3009" t="s">
        <v>3698</v>
      </c>
      <c r="B3009">
        <v>56</v>
      </c>
    </row>
    <row r="3010" spans="1:2" x14ac:dyDescent="0.25">
      <c r="A3010" t="s">
        <v>3699</v>
      </c>
      <c r="B3010">
        <v>70</v>
      </c>
    </row>
    <row r="3011" spans="1:2" x14ac:dyDescent="0.25">
      <c r="A3011" t="s">
        <v>3700</v>
      </c>
      <c r="B3011">
        <v>16</v>
      </c>
    </row>
    <row r="3012" spans="1:2" x14ac:dyDescent="0.25">
      <c r="A3012" t="s">
        <v>3701</v>
      </c>
      <c r="B3012">
        <v>0</v>
      </c>
    </row>
    <row r="3013" spans="1:2" x14ac:dyDescent="0.25">
      <c r="A3013" t="s">
        <v>3702</v>
      </c>
      <c r="B3013">
        <v>70</v>
      </c>
    </row>
    <row r="3014" spans="1:2" x14ac:dyDescent="0.25">
      <c r="A3014" t="s">
        <v>3703</v>
      </c>
      <c r="B3014">
        <v>0</v>
      </c>
    </row>
    <row r="3015" spans="1:2" x14ac:dyDescent="0.25">
      <c r="A3015" t="s">
        <v>3704</v>
      </c>
      <c r="B3015">
        <v>26</v>
      </c>
    </row>
    <row r="3016" spans="1:2" x14ac:dyDescent="0.25">
      <c r="A3016" t="s">
        <v>3705</v>
      </c>
      <c r="B3016">
        <v>0</v>
      </c>
    </row>
    <row r="3017" spans="1:2" x14ac:dyDescent="0.25">
      <c r="A3017" t="s">
        <v>3706</v>
      </c>
      <c r="B3017">
        <v>76</v>
      </c>
    </row>
    <row r="3018" spans="1:2" x14ac:dyDescent="0.25">
      <c r="A3018" t="s">
        <v>3707</v>
      </c>
      <c r="B3018">
        <v>75</v>
      </c>
    </row>
    <row r="3019" spans="1:2" x14ac:dyDescent="0.25">
      <c r="A3019" t="s">
        <v>3708</v>
      </c>
      <c r="B3019">
        <v>0</v>
      </c>
    </row>
    <row r="3020" spans="1:2" x14ac:dyDescent="0.25">
      <c r="A3020" t="s">
        <v>3709</v>
      </c>
      <c r="B3020">
        <v>60</v>
      </c>
    </row>
    <row r="3021" spans="1:2" x14ac:dyDescent="0.25">
      <c r="A3021" t="s">
        <v>3710</v>
      </c>
      <c r="B3021">
        <v>0</v>
      </c>
    </row>
    <row r="3022" spans="1:2" x14ac:dyDescent="0.25">
      <c r="A3022" t="s">
        <v>3711</v>
      </c>
      <c r="B3022">
        <v>32</v>
      </c>
    </row>
    <row r="3023" spans="1:2" x14ac:dyDescent="0.25">
      <c r="A3023" t="s">
        <v>3712</v>
      </c>
      <c r="B3023">
        <v>0</v>
      </c>
    </row>
    <row r="3024" spans="1:2" x14ac:dyDescent="0.25">
      <c r="A3024" t="s">
        <v>377</v>
      </c>
      <c r="B3024">
        <v>76</v>
      </c>
    </row>
    <row r="3025" spans="1:2" x14ac:dyDescent="0.25">
      <c r="A3025" t="s">
        <v>3713</v>
      </c>
      <c r="B3025">
        <v>0</v>
      </c>
    </row>
    <row r="3026" spans="1:2" x14ac:dyDescent="0.25">
      <c r="A3026" t="s">
        <v>3714</v>
      </c>
      <c r="B3026">
        <v>0</v>
      </c>
    </row>
    <row r="3027" spans="1:2" x14ac:dyDescent="0.25">
      <c r="A3027" t="s">
        <v>3715</v>
      </c>
      <c r="B3027">
        <v>48</v>
      </c>
    </row>
    <row r="3028" spans="1:2" x14ac:dyDescent="0.25">
      <c r="A3028" t="s">
        <v>3716</v>
      </c>
      <c r="B3028">
        <v>75</v>
      </c>
    </row>
    <row r="3029" spans="1:2" x14ac:dyDescent="0.25">
      <c r="A3029" t="s">
        <v>3717</v>
      </c>
      <c r="B3029">
        <v>48</v>
      </c>
    </row>
    <row r="3030" spans="1:2" x14ac:dyDescent="0.25">
      <c r="A3030" t="s">
        <v>3718</v>
      </c>
      <c r="B3030">
        <v>0</v>
      </c>
    </row>
    <row r="3031" spans="1:2" x14ac:dyDescent="0.25">
      <c r="A3031" t="s">
        <v>3719</v>
      </c>
      <c r="B3031">
        <v>40</v>
      </c>
    </row>
    <row r="3032" spans="1:2" x14ac:dyDescent="0.25">
      <c r="A3032" t="s">
        <v>3720</v>
      </c>
      <c r="B3032">
        <v>0</v>
      </c>
    </row>
    <row r="3033" spans="1:2" x14ac:dyDescent="0.25">
      <c r="A3033" t="s">
        <v>3721</v>
      </c>
      <c r="B3033">
        <v>76</v>
      </c>
    </row>
    <row r="3034" spans="1:2" x14ac:dyDescent="0.25">
      <c r="A3034" t="s">
        <v>3722</v>
      </c>
      <c r="B3034">
        <v>76</v>
      </c>
    </row>
    <row r="3035" spans="1:2" x14ac:dyDescent="0.25">
      <c r="A3035" t="s">
        <v>3723</v>
      </c>
      <c r="B3035">
        <v>48</v>
      </c>
    </row>
    <row r="3036" spans="1:2" x14ac:dyDescent="0.25">
      <c r="A3036" t="s">
        <v>3724</v>
      </c>
      <c r="B3036">
        <v>64</v>
      </c>
    </row>
    <row r="3037" spans="1:2" x14ac:dyDescent="0.25">
      <c r="A3037" t="s">
        <v>3725</v>
      </c>
      <c r="B3037">
        <v>76</v>
      </c>
    </row>
    <row r="3038" spans="1:2" x14ac:dyDescent="0.25">
      <c r="A3038" t="s">
        <v>3726</v>
      </c>
      <c r="B3038">
        <v>51</v>
      </c>
    </row>
    <row r="3039" spans="1:2" x14ac:dyDescent="0.25">
      <c r="A3039" t="s">
        <v>3727</v>
      </c>
      <c r="B3039">
        <v>0</v>
      </c>
    </row>
    <row r="3040" spans="1:2" x14ac:dyDescent="0.25">
      <c r="A3040" t="s">
        <v>3728</v>
      </c>
      <c r="B3040">
        <v>76</v>
      </c>
    </row>
    <row r="3041" spans="1:2" x14ac:dyDescent="0.25">
      <c r="A3041" t="s">
        <v>3729</v>
      </c>
      <c r="B3041">
        <v>58</v>
      </c>
    </row>
    <row r="3042" spans="1:2" x14ac:dyDescent="0.25">
      <c r="A3042" t="s">
        <v>3730</v>
      </c>
      <c r="B3042">
        <v>76</v>
      </c>
    </row>
    <row r="3043" spans="1:2" x14ac:dyDescent="0.25">
      <c r="A3043" t="s">
        <v>3731</v>
      </c>
      <c r="B3043">
        <v>48</v>
      </c>
    </row>
    <row r="3044" spans="1:2" x14ac:dyDescent="0.25">
      <c r="A3044" t="s">
        <v>3732</v>
      </c>
      <c r="B3044">
        <v>76</v>
      </c>
    </row>
    <row r="3045" spans="1:2" x14ac:dyDescent="0.25">
      <c r="A3045" t="s">
        <v>3733</v>
      </c>
      <c r="B3045">
        <v>0</v>
      </c>
    </row>
    <row r="3046" spans="1:2" x14ac:dyDescent="0.25">
      <c r="A3046" t="s">
        <v>3734</v>
      </c>
      <c r="B3046">
        <v>0</v>
      </c>
    </row>
    <row r="3047" spans="1:2" x14ac:dyDescent="0.25">
      <c r="A3047" t="s">
        <v>3735</v>
      </c>
      <c r="B3047">
        <v>0</v>
      </c>
    </row>
    <row r="3048" spans="1:2" x14ac:dyDescent="0.25">
      <c r="A3048" t="s">
        <v>3736</v>
      </c>
      <c r="B3048">
        <v>0</v>
      </c>
    </row>
    <row r="3049" spans="1:2" x14ac:dyDescent="0.25">
      <c r="A3049" t="s">
        <v>3737</v>
      </c>
      <c r="B3049">
        <v>69.45</v>
      </c>
    </row>
    <row r="3050" spans="1:2" x14ac:dyDescent="0.25">
      <c r="A3050" t="s">
        <v>3738</v>
      </c>
      <c r="B3050">
        <v>64</v>
      </c>
    </row>
    <row r="3051" spans="1:2" x14ac:dyDescent="0.25">
      <c r="A3051" t="s">
        <v>3739</v>
      </c>
      <c r="B3051">
        <v>76</v>
      </c>
    </row>
    <row r="3052" spans="1:2" x14ac:dyDescent="0.25">
      <c r="A3052" t="s">
        <v>3740</v>
      </c>
      <c r="B3052">
        <v>64</v>
      </c>
    </row>
    <row r="3053" spans="1:2" x14ac:dyDescent="0.25">
      <c r="A3053" t="s">
        <v>3741</v>
      </c>
      <c r="B3053">
        <v>0</v>
      </c>
    </row>
    <row r="3054" spans="1:2" x14ac:dyDescent="0.25">
      <c r="A3054" t="s">
        <v>3742</v>
      </c>
      <c r="B3054">
        <v>50</v>
      </c>
    </row>
    <row r="3055" spans="1:2" x14ac:dyDescent="0.25">
      <c r="A3055" t="s">
        <v>3743</v>
      </c>
      <c r="B3055">
        <v>0</v>
      </c>
    </row>
    <row r="3056" spans="1:2" x14ac:dyDescent="0.25">
      <c r="A3056" t="s">
        <v>3744</v>
      </c>
      <c r="B3056">
        <v>76</v>
      </c>
    </row>
    <row r="3057" spans="1:2" x14ac:dyDescent="0.25">
      <c r="A3057" t="s">
        <v>3745</v>
      </c>
      <c r="B3057">
        <v>56</v>
      </c>
    </row>
    <row r="3058" spans="1:2" x14ac:dyDescent="0.25">
      <c r="A3058" t="s">
        <v>3746</v>
      </c>
      <c r="B3058">
        <v>66</v>
      </c>
    </row>
    <row r="3059" spans="1:2" x14ac:dyDescent="0.25">
      <c r="A3059" t="s">
        <v>3747</v>
      </c>
      <c r="B3059">
        <v>20</v>
      </c>
    </row>
    <row r="3060" spans="1:2" x14ac:dyDescent="0.25">
      <c r="A3060" t="s">
        <v>3748</v>
      </c>
      <c r="B3060">
        <v>72</v>
      </c>
    </row>
    <row r="3061" spans="1:2" x14ac:dyDescent="0.25">
      <c r="A3061" t="s">
        <v>3749</v>
      </c>
      <c r="B3061">
        <v>30</v>
      </c>
    </row>
    <row r="3062" spans="1:2" x14ac:dyDescent="0.25">
      <c r="A3062" t="s">
        <v>3750</v>
      </c>
      <c r="B3062">
        <v>0</v>
      </c>
    </row>
    <row r="3063" spans="1:2" x14ac:dyDescent="0.25">
      <c r="A3063" t="s">
        <v>3751</v>
      </c>
      <c r="B3063">
        <v>48</v>
      </c>
    </row>
    <row r="3064" spans="1:2" x14ac:dyDescent="0.25">
      <c r="A3064" t="s">
        <v>3752</v>
      </c>
      <c r="B3064">
        <v>0</v>
      </c>
    </row>
    <row r="3065" spans="1:2" x14ac:dyDescent="0.25">
      <c r="A3065" t="s">
        <v>3753</v>
      </c>
      <c r="B3065">
        <v>16</v>
      </c>
    </row>
    <row r="3066" spans="1:2" x14ac:dyDescent="0.25">
      <c r="A3066" t="s">
        <v>3754</v>
      </c>
      <c r="B3066">
        <v>52</v>
      </c>
    </row>
    <row r="3067" spans="1:2" x14ac:dyDescent="0.25">
      <c r="A3067" t="s">
        <v>3755</v>
      </c>
      <c r="B3067">
        <v>76</v>
      </c>
    </row>
    <row r="3068" spans="1:2" x14ac:dyDescent="0.25">
      <c r="A3068" t="s">
        <v>3756</v>
      </c>
      <c r="B3068">
        <v>60</v>
      </c>
    </row>
    <row r="3069" spans="1:2" x14ac:dyDescent="0.25">
      <c r="A3069" t="s">
        <v>3757</v>
      </c>
      <c r="B3069">
        <v>0</v>
      </c>
    </row>
    <row r="3070" spans="1:2" x14ac:dyDescent="0.25">
      <c r="A3070" t="s">
        <v>3758</v>
      </c>
      <c r="B3070">
        <v>76</v>
      </c>
    </row>
    <row r="3071" spans="1:2" x14ac:dyDescent="0.25">
      <c r="A3071" t="s">
        <v>3759</v>
      </c>
      <c r="B3071">
        <v>0</v>
      </c>
    </row>
    <row r="3072" spans="1:2" x14ac:dyDescent="0.25">
      <c r="A3072" t="s">
        <v>3760</v>
      </c>
      <c r="B3072">
        <v>0</v>
      </c>
    </row>
    <row r="3073" spans="1:2" x14ac:dyDescent="0.25">
      <c r="A3073" t="s">
        <v>3761</v>
      </c>
      <c r="B3073">
        <v>40</v>
      </c>
    </row>
    <row r="3074" spans="1:2" x14ac:dyDescent="0.25">
      <c r="A3074" t="s">
        <v>3762</v>
      </c>
      <c r="B3074">
        <v>76</v>
      </c>
    </row>
    <row r="3075" spans="1:2" x14ac:dyDescent="0.25">
      <c r="A3075" t="s">
        <v>3763</v>
      </c>
      <c r="B3075">
        <v>66</v>
      </c>
    </row>
    <row r="3076" spans="1:2" x14ac:dyDescent="0.25">
      <c r="A3076" t="s">
        <v>3764</v>
      </c>
      <c r="B3076">
        <v>0</v>
      </c>
    </row>
    <row r="3077" spans="1:2" x14ac:dyDescent="0.25">
      <c r="A3077" t="s">
        <v>3765</v>
      </c>
      <c r="B3077">
        <v>0</v>
      </c>
    </row>
    <row r="3078" spans="1:2" x14ac:dyDescent="0.25">
      <c r="A3078" t="s">
        <v>3766</v>
      </c>
      <c r="B3078">
        <v>45</v>
      </c>
    </row>
    <row r="3079" spans="1:2" x14ac:dyDescent="0.25">
      <c r="A3079" t="s">
        <v>3767</v>
      </c>
      <c r="B3079">
        <v>76</v>
      </c>
    </row>
    <row r="3080" spans="1:2" x14ac:dyDescent="0.25">
      <c r="A3080" t="s">
        <v>3768</v>
      </c>
      <c r="B3080">
        <v>76</v>
      </c>
    </row>
    <row r="3081" spans="1:2" x14ac:dyDescent="0.25">
      <c r="A3081" t="s">
        <v>3769</v>
      </c>
      <c r="B3081">
        <v>72</v>
      </c>
    </row>
    <row r="3082" spans="1:2" x14ac:dyDescent="0.25">
      <c r="A3082" t="s">
        <v>3770</v>
      </c>
      <c r="B3082">
        <v>22</v>
      </c>
    </row>
    <row r="3083" spans="1:2" x14ac:dyDescent="0.25">
      <c r="A3083" t="s">
        <v>3771</v>
      </c>
      <c r="B3083">
        <v>0</v>
      </c>
    </row>
    <row r="3084" spans="1:2" x14ac:dyDescent="0.25">
      <c r="A3084" t="s">
        <v>3772</v>
      </c>
      <c r="B3084">
        <v>0</v>
      </c>
    </row>
    <row r="3085" spans="1:2" x14ac:dyDescent="0.25">
      <c r="A3085" t="s">
        <v>3773</v>
      </c>
      <c r="B3085">
        <v>20</v>
      </c>
    </row>
    <row r="3086" spans="1:2" x14ac:dyDescent="0.25">
      <c r="A3086" t="s">
        <v>3774</v>
      </c>
      <c r="B3086">
        <v>42</v>
      </c>
    </row>
    <row r="3087" spans="1:2" x14ac:dyDescent="0.25">
      <c r="A3087" t="s">
        <v>3775</v>
      </c>
      <c r="B3087">
        <v>20</v>
      </c>
    </row>
    <row r="3088" spans="1:2" x14ac:dyDescent="0.25">
      <c r="A3088" t="s">
        <v>3776</v>
      </c>
      <c r="B3088">
        <v>16</v>
      </c>
    </row>
    <row r="3089" spans="1:2" x14ac:dyDescent="0.25">
      <c r="A3089" t="s">
        <v>3777</v>
      </c>
      <c r="B3089">
        <v>30.5</v>
      </c>
    </row>
    <row r="3090" spans="1:2" x14ac:dyDescent="0.25">
      <c r="A3090" t="s">
        <v>3778</v>
      </c>
      <c r="B3090">
        <v>43.5</v>
      </c>
    </row>
    <row r="3091" spans="1:2" x14ac:dyDescent="0.25">
      <c r="A3091" t="s">
        <v>3779</v>
      </c>
      <c r="B3091">
        <v>64</v>
      </c>
    </row>
    <row r="3092" spans="1:2" x14ac:dyDescent="0.25">
      <c r="A3092" t="s">
        <v>3780</v>
      </c>
      <c r="B3092">
        <v>76</v>
      </c>
    </row>
    <row r="3093" spans="1:2" x14ac:dyDescent="0.25">
      <c r="A3093" t="s">
        <v>3781</v>
      </c>
      <c r="B3093">
        <v>60</v>
      </c>
    </row>
    <row r="3094" spans="1:2" x14ac:dyDescent="0.25">
      <c r="A3094" t="s">
        <v>3782</v>
      </c>
      <c r="B3094">
        <v>48</v>
      </c>
    </row>
    <row r="3095" spans="1:2" x14ac:dyDescent="0.25">
      <c r="A3095" t="s">
        <v>3783</v>
      </c>
      <c r="B3095">
        <v>51.5</v>
      </c>
    </row>
    <row r="3096" spans="1:2" x14ac:dyDescent="0.25">
      <c r="A3096" t="s">
        <v>3784</v>
      </c>
      <c r="B3096">
        <v>0</v>
      </c>
    </row>
    <row r="3097" spans="1:2" x14ac:dyDescent="0.25">
      <c r="A3097" t="s">
        <v>3785</v>
      </c>
      <c r="B3097">
        <v>69</v>
      </c>
    </row>
    <row r="3098" spans="1:2" x14ac:dyDescent="0.25">
      <c r="A3098" t="s">
        <v>3786</v>
      </c>
      <c r="B3098">
        <v>43.5</v>
      </c>
    </row>
    <row r="3099" spans="1:2" x14ac:dyDescent="0.25">
      <c r="A3099" t="s">
        <v>378</v>
      </c>
      <c r="B3099">
        <v>64</v>
      </c>
    </row>
    <row r="3100" spans="1:2" x14ac:dyDescent="0.25">
      <c r="A3100" t="s">
        <v>3787</v>
      </c>
      <c r="B3100">
        <v>30.5</v>
      </c>
    </row>
    <row r="3101" spans="1:2" x14ac:dyDescent="0.25">
      <c r="A3101" t="s">
        <v>3788</v>
      </c>
      <c r="B3101">
        <v>30</v>
      </c>
    </row>
    <row r="3102" spans="1:2" x14ac:dyDescent="0.25">
      <c r="A3102" t="s">
        <v>3789</v>
      </c>
      <c r="B3102">
        <v>0</v>
      </c>
    </row>
    <row r="3103" spans="1:2" x14ac:dyDescent="0.25">
      <c r="A3103" t="s">
        <v>3790</v>
      </c>
      <c r="B3103">
        <v>56</v>
      </c>
    </row>
    <row r="3104" spans="1:2" x14ac:dyDescent="0.25">
      <c r="A3104" t="s">
        <v>3791</v>
      </c>
      <c r="B3104">
        <v>0</v>
      </c>
    </row>
    <row r="3105" spans="1:2" x14ac:dyDescent="0.25">
      <c r="A3105" t="s">
        <v>3792</v>
      </c>
      <c r="B3105">
        <v>46</v>
      </c>
    </row>
    <row r="3106" spans="1:2" x14ac:dyDescent="0.25">
      <c r="A3106" t="s">
        <v>3793</v>
      </c>
      <c r="B3106">
        <v>0</v>
      </c>
    </row>
    <row r="3107" spans="1:2" x14ac:dyDescent="0.25">
      <c r="A3107" t="s">
        <v>3794</v>
      </c>
      <c r="B3107">
        <v>76</v>
      </c>
    </row>
    <row r="3108" spans="1:2" x14ac:dyDescent="0.25">
      <c r="A3108" t="s">
        <v>3795</v>
      </c>
      <c r="B3108">
        <v>65</v>
      </c>
    </row>
    <row r="3109" spans="1:2" x14ac:dyDescent="0.25">
      <c r="A3109" t="s">
        <v>3796</v>
      </c>
      <c r="B3109">
        <v>72</v>
      </c>
    </row>
    <row r="3110" spans="1:2" x14ac:dyDescent="0.25">
      <c r="A3110" t="s">
        <v>3797</v>
      </c>
      <c r="B3110">
        <v>76</v>
      </c>
    </row>
    <row r="3111" spans="1:2" x14ac:dyDescent="0.25">
      <c r="A3111" t="s">
        <v>3798</v>
      </c>
      <c r="B3111">
        <v>0</v>
      </c>
    </row>
    <row r="3112" spans="1:2" x14ac:dyDescent="0.25">
      <c r="A3112" t="s">
        <v>3799</v>
      </c>
      <c r="B3112">
        <v>0</v>
      </c>
    </row>
    <row r="3113" spans="1:2" x14ac:dyDescent="0.25">
      <c r="A3113" t="s">
        <v>379</v>
      </c>
      <c r="B3113">
        <v>52</v>
      </c>
    </row>
    <row r="3114" spans="1:2" x14ac:dyDescent="0.25">
      <c r="A3114" t="s">
        <v>3800</v>
      </c>
      <c r="B3114">
        <v>0</v>
      </c>
    </row>
    <row r="3115" spans="1:2" x14ac:dyDescent="0.25">
      <c r="A3115" t="s">
        <v>3801</v>
      </c>
      <c r="B3115">
        <v>0</v>
      </c>
    </row>
    <row r="3116" spans="1:2" x14ac:dyDescent="0.25">
      <c r="A3116" t="s">
        <v>3802</v>
      </c>
      <c r="B3116">
        <v>0</v>
      </c>
    </row>
    <row r="3117" spans="1:2" x14ac:dyDescent="0.25">
      <c r="A3117" t="s">
        <v>3803</v>
      </c>
      <c r="B3117">
        <v>0</v>
      </c>
    </row>
    <row r="3118" spans="1:2" x14ac:dyDescent="0.25">
      <c r="A3118" t="s">
        <v>3804</v>
      </c>
      <c r="B3118">
        <v>0</v>
      </c>
    </row>
    <row r="3119" spans="1:2" x14ac:dyDescent="0.25">
      <c r="A3119" t="s">
        <v>3805</v>
      </c>
      <c r="B3119">
        <v>0</v>
      </c>
    </row>
    <row r="3120" spans="1:2" x14ac:dyDescent="0.25">
      <c r="A3120" t="s">
        <v>3806</v>
      </c>
      <c r="B3120">
        <v>0</v>
      </c>
    </row>
    <row r="3121" spans="1:2" x14ac:dyDescent="0.25">
      <c r="A3121" t="s">
        <v>3807</v>
      </c>
      <c r="B3121">
        <v>60</v>
      </c>
    </row>
    <row r="3122" spans="1:2" x14ac:dyDescent="0.25">
      <c r="A3122" t="s">
        <v>3808</v>
      </c>
      <c r="B3122">
        <v>76</v>
      </c>
    </row>
    <row r="3123" spans="1:2" x14ac:dyDescent="0.25">
      <c r="A3123" t="s">
        <v>3809</v>
      </c>
      <c r="B3123">
        <v>52</v>
      </c>
    </row>
    <row r="3124" spans="1:2" x14ac:dyDescent="0.25">
      <c r="A3124" t="s">
        <v>3810</v>
      </c>
      <c r="B3124">
        <v>45</v>
      </c>
    </row>
    <row r="3125" spans="1:2" x14ac:dyDescent="0.25">
      <c r="A3125" t="s">
        <v>3811</v>
      </c>
      <c r="B3125">
        <v>0</v>
      </c>
    </row>
    <row r="3126" spans="1:2" x14ac:dyDescent="0.25">
      <c r="A3126" t="s">
        <v>3812</v>
      </c>
      <c r="B3126">
        <v>30</v>
      </c>
    </row>
    <row r="3127" spans="1:2" x14ac:dyDescent="0.25">
      <c r="A3127" t="s">
        <v>3813</v>
      </c>
      <c r="B3127">
        <v>63</v>
      </c>
    </row>
    <row r="3128" spans="1:2" x14ac:dyDescent="0.25">
      <c r="A3128" t="s">
        <v>3814</v>
      </c>
      <c r="B3128">
        <v>0</v>
      </c>
    </row>
    <row r="3129" spans="1:2" x14ac:dyDescent="0.25">
      <c r="A3129" t="s">
        <v>3815</v>
      </c>
      <c r="B3129">
        <v>72</v>
      </c>
    </row>
    <row r="3130" spans="1:2" x14ac:dyDescent="0.25">
      <c r="A3130" t="s">
        <v>3816</v>
      </c>
      <c r="B3130">
        <v>76</v>
      </c>
    </row>
    <row r="3131" spans="1:2" x14ac:dyDescent="0.25">
      <c r="A3131" t="s">
        <v>3817</v>
      </c>
      <c r="B3131">
        <v>0</v>
      </c>
    </row>
    <row r="3132" spans="1:2" x14ac:dyDescent="0.25">
      <c r="A3132" t="s">
        <v>3818</v>
      </c>
      <c r="B3132">
        <v>70</v>
      </c>
    </row>
    <row r="3133" spans="1:2" x14ac:dyDescent="0.25">
      <c r="A3133" t="s">
        <v>3819</v>
      </c>
      <c r="B3133">
        <v>34</v>
      </c>
    </row>
    <row r="3134" spans="1:2" x14ac:dyDescent="0.25">
      <c r="A3134" t="s">
        <v>3820</v>
      </c>
      <c r="B3134">
        <v>52</v>
      </c>
    </row>
    <row r="3135" spans="1:2" x14ac:dyDescent="0.25">
      <c r="A3135" t="s">
        <v>3821</v>
      </c>
      <c r="B3135">
        <v>0</v>
      </c>
    </row>
    <row r="3136" spans="1:2" x14ac:dyDescent="0.25">
      <c r="A3136" t="s">
        <v>3822</v>
      </c>
      <c r="B3136">
        <v>0</v>
      </c>
    </row>
    <row r="3137" spans="1:2" x14ac:dyDescent="0.25">
      <c r="A3137" t="s">
        <v>3823</v>
      </c>
      <c r="B3137">
        <v>40</v>
      </c>
    </row>
    <row r="3138" spans="1:2" x14ac:dyDescent="0.25">
      <c r="A3138" t="s">
        <v>3824</v>
      </c>
      <c r="B3138">
        <v>48</v>
      </c>
    </row>
    <row r="3139" spans="1:2" x14ac:dyDescent="0.25">
      <c r="A3139" t="s">
        <v>3825</v>
      </c>
      <c r="B3139">
        <v>76</v>
      </c>
    </row>
    <row r="3140" spans="1:2" x14ac:dyDescent="0.25">
      <c r="A3140" t="s">
        <v>3826</v>
      </c>
      <c r="B3140">
        <v>56</v>
      </c>
    </row>
    <row r="3141" spans="1:2" x14ac:dyDescent="0.25">
      <c r="A3141" t="s">
        <v>3827</v>
      </c>
      <c r="B3141">
        <v>0</v>
      </c>
    </row>
    <row r="3142" spans="1:2" x14ac:dyDescent="0.25">
      <c r="A3142" t="s">
        <v>3828</v>
      </c>
      <c r="B3142">
        <v>45</v>
      </c>
    </row>
    <row r="3143" spans="1:2" x14ac:dyDescent="0.25">
      <c r="A3143" t="s">
        <v>3829</v>
      </c>
      <c r="B3143">
        <v>0</v>
      </c>
    </row>
    <row r="3144" spans="1:2" x14ac:dyDescent="0.25">
      <c r="A3144" t="s">
        <v>3830</v>
      </c>
      <c r="B3144">
        <v>0</v>
      </c>
    </row>
    <row r="3145" spans="1:2" x14ac:dyDescent="0.25">
      <c r="A3145" t="s">
        <v>3831</v>
      </c>
      <c r="B3145">
        <v>0</v>
      </c>
    </row>
    <row r="3146" spans="1:2" x14ac:dyDescent="0.25">
      <c r="A3146" t="s">
        <v>3832</v>
      </c>
      <c r="B3146">
        <v>0</v>
      </c>
    </row>
    <row r="3147" spans="1:2" x14ac:dyDescent="0.25">
      <c r="A3147" t="s">
        <v>3833</v>
      </c>
      <c r="B3147">
        <v>32</v>
      </c>
    </row>
    <row r="3148" spans="1:2" x14ac:dyDescent="0.25">
      <c r="A3148" t="s">
        <v>3834</v>
      </c>
      <c r="B3148">
        <v>60</v>
      </c>
    </row>
    <row r="3149" spans="1:2" x14ac:dyDescent="0.25">
      <c r="A3149" t="s">
        <v>3835</v>
      </c>
      <c r="B3149">
        <v>72</v>
      </c>
    </row>
    <row r="3150" spans="1:2" x14ac:dyDescent="0.25">
      <c r="A3150" t="s">
        <v>3836</v>
      </c>
      <c r="B3150">
        <v>64</v>
      </c>
    </row>
    <row r="3151" spans="1:2" x14ac:dyDescent="0.25">
      <c r="A3151" t="s">
        <v>3837</v>
      </c>
      <c r="B3151">
        <v>76</v>
      </c>
    </row>
    <row r="3152" spans="1:2" x14ac:dyDescent="0.25">
      <c r="A3152" t="s">
        <v>3838</v>
      </c>
      <c r="B3152">
        <v>0</v>
      </c>
    </row>
    <row r="3153" spans="1:2" x14ac:dyDescent="0.25">
      <c r="A3153" t="s">
        <v>3839</v>
      </c>
      <c r="B3153">
        <v>0</v>
      </c>
    </row>
    <row r="3154" spans="1:2" x14ac:dyDescent="0.25">
      <c r="A3154" t="s">
        <v>3840</v>
      </c>
      <c r="B3154">
        <v>0</v>
      </c>
    </row>
    <row r="3155" spans="1:2" x14ac:dyDescent="0.25">
      <c r="A3155" t="s">
        <v>3841</v>
      </c>
      <c r="B3155">
        <v>46</v>
      </c>
    </row>
    <row r="3156" spans="1:2" x14ac:dyDescent="0.25">
      <c r="A3156" t="s">
        <v>3842</v>
      </c>
      <c r="B3156">
        <v>76</v>
      </c>
    </row>
    <row r="3157" spans="1:2" x14ac:dyDescent="0.25">
      <c r="A3157" t="s">
        <v>3843</v>
      </c>
      <c r="B3157">
        <v>60</v>
      </c>
    </row>
    <row r="3158" spans="1:2" x14ac:dyDescent="0.25">
      <c r="A3158" t="s">
        <v>3844</v>
      </c>
      <c r="B3158">
        <v>43.75</v>
      </c>
    </row>
    <row r="3159" spans="1:2" x14ac:dyDescent="0.25">
      <c r="A3159" t="s">
        <v>3845</v>
      </c>
      <c r="B3159">
        <v>0</v>
      </c>
    </row>
    <row r="3160" spans="1:2" x14ac:dyDescent="0.25">
      <c r="A3160" t="s">
        <v>3846</v>
      </c>
      <c r="B3160">
        <v>0</v>
      </c>
    </row>
    <row r="3161" spans="1:2" x14ac:dyDescent="0.25">
      <c r="A3161" t="s">
        <v>3847</v>
      </c>
      <c r="B3161">
        <v>0</v>
      </c>
    </row>
    <row r="3162" spans="1:2" x14ac:dyDescent="0.25">
      <c r="A3162" t="s">
        <v>3848</v>
      </c>
      <c r="B3162">
        <v>0</v>
      </c>
    </row>
    <row r="3163" spans="1:2" x14ac:dyDescent="0.25">
      <c r="A3163" t="s">
        <v>3849</v>
      </c>
      <c r="B3163">
        <v>76</v>
      </c>
    </row>
    <row r="3164" spans="1:2" x14ac:dyDescent="0.25">
      <c r="A3164" t="s">
        <v>3850</v>
      </c>
      <c r="B3164">
        <v>0</v>
      </c>
    </row>
    <row r="3165" spans="1:2" x14ac:dyDescent="0.25">
      <c r="A3165" t="s">
        <v>3851</v>
      </c>
      <c r="B3165">
        <v>76</v>
      </c>
    </row>
    <row r="3166" spans="1:2" x14ac:dyDescent="0.25">
      <c r="A3166" t="s">
        <v>3852</v>
      </c>
      <c r="B3166">
        <v>26</v>
      </c>
    </row>
    <row r="3167" spans="1:2" x14ac:dyDescent="0.25">
      <c r="A3167" t="s">
        <v>3853</v>
      </c>
      <c r="B3167">
        <v>20</v>
      </c>
    </row>
    <row r="3168" spans="1:2" x14ac:dyDescent="0.25">
      <c r="A3168" t="s">
        <v>3854</v>
      </c>
      <c r="B3168">
        <v>61</v>
      </c>
    </row>
    <row r="3169" spans="1:2" x14ac:dyDescent="0.25">
      <c r="A3169" t="s">
        <v>3855</v>
      </c>
      <c r="B3169">
        <v>0</v>
      </c>
    </row>
    <row r="3170" spans="1:2" x14ac:dyDescent="0.25">
      <c r="A3170" t="s">
        <v>3856</v>
      </c>
      <c r="B3170">
        <v>0</v>
      </c>
    </row>
    <row r="3171" spans="1:2" x14ac:dyDescent="0.25">
      <c r="A3171" t="s">
        <v>380</v>
      </c>
      <c r="B3171">
        <v>0</v>
      </c>
    </row>
    <row r="3172" spans="1:2" x14ac:dyDescent="0.25">
      <c r="A3172" t="s">
        <v>3857</v>
      </c>
      <c r="B3172">
        <v>0</v>
      </c>
    </row>
    <row r="3173" spans="1:2" x14ac:dyDescent="0.25">
      <c r="A3173" t="s">
        <v>3858</v>
      </c>
      <c r="B3173">
        <v>76</v>
      </c>
    </row>
    <row r="3174" spans="1:2" x14ac:dyDescent="0.25">
      <c r="A3174" t="s">
        <v>3859</v>
      </c>
      <c r="B3174">
        <v>0</v>
      </c>
    </row>
    <row r="3175" spans="1:2" x14ac:dyDescent="0.25">
      <c r="A3175" t="s">
        <v>3860</v>
      </c>
      <c r="B3175">
        <v>68</v>
      </c>
    </row>
    <row r="3176" spans="1:2" x14ac:dyDescent="0.25">
      <c r="A3176" t="s">
        <v>3861</v>
      </c>
      <c r="B3176">
        <v>76</v>
      </c>
    </row>
    <row r="3177" spans="1:2" x14ac:dyDescent="0.25">
      <c r="A3177" t="s">
        <v>3862</v>
      </c>
      <c r="B3177">
        <v>0</v>
      </c>
    </row>
    <row r="3178" spans="1:2" x14ac:dyDescent="0.25">
      <c r="A3178" t="s">
        <v>3863</v>
      </c>
      <c r="B3178">
        <v>40</v>
      </c>
    </row>
    <row r="3179" spans="1:2" x14ac:dyDescent="0.25">
      <c r="A3179" t="s">
        <v>3864</v>
      </c>
      <c r="B3179">
        <v>0</v>
      </c>
    </row>
    <row r="3180" spans="1:2" x14ac:dyDescent="0.25">
      <c r="A3180" t="s">
        <v>3865</v>
      </c>
      <c r="B3180">
        <v>0</v>
      </c>
    </row>
    <row r="3181" spans="1:2" x14ac:dyDescent="0.25">
      <c r="A3181" t="s">
        <v>3866</v>
      </c>
      <c r="B3181">
        <v>76</v>
      </c>
    </row>
    <row r="3182" spans="1:2" x14ac:dyDescent="0.25">
      <c r="A3182" t="s">
        <v>3867</v>
      </c>
      <c r="B3182">
        <v>60</v>
      </c>
    </row>
    <row r="3183" spans="1:2" x14ac:dyDescent="0.25">
      <c r="A3183" t="s">
        <v>3868</v>
      </c>
      <c r="B3183">
        <v>0</v>
      </c>
    </row>
    <row r="3184" spans="1:2" x14ac:dyDescent="0.25">
      <c r="A3184" t="s">
        <v>3869</v>
      </c>
      <c r="B3184">
        <v>0</v>
      </c>
    </row>
    <row r="3185" spans="1:2" x14ac:dyDescent="0.25">
      <c r="A3185" t="s">
        <v>3870</v>
      </c>
      <c r="B3185">
        <v>0</v>
      </c>
    </row>
    <row r="3186" spans="1:2" x14ac:dyDescent="0.25">
      <c r="A3186" t="s">
        <v>3871</v>
      </c>
      <c r="B3186">
        <v>0</v>
      </c>
    </row>
    <row r="3187" spans="1:2" x14ac:dyDescent="0.25">
      <c r="A3187" t="s">
        <v>3872</v>
      </c>
      <c r="B3187">
        <v>52</v>
      </c>
    </row>
    <row r="3188" spans="1:2" x14ac:dyDescent="0.25">
      <c r="A3188" t="s">
        <v>3873</v>
      </c>
      <c r="B3188">
        <v>0</v>
      </c>
    </row>
    <row r="3189" spans="1:2" x14ac:dyDescent="0.25">
      <c r="A3189" t="s">
        <v>3874</v>
      </c>
      <c r="B3189">
        <v>0</v>
      </c>
    </row>
    <row r="3190" spans="1:2" x14ac:dyDescent="0.25">
      <c r="A3190" t="s">
        <v>3875</v>
      </c>
      <c r="B3190">
        <v>0</v>
      </c>
    </row>
    <row r="3191" spans="1:2" x14ac:dyDescent="0.25">
      <c r="A3191" t="s">
        <v>3876</v>
      </c>
      <c r="B3191">
        <v>48</v>
      </c>
    </row>
    <row r="3192" spans="1:2" x14ac:dyDescent="0.25">
      <c r="A3192" t="s">
        <v>3877</v>
      </c>
      <c r="B3192">
        <v>0</v>
      </c>
    </row>
    <row r="3193" spans="1:2" x14ac:dyDescent="0.25">
      <c r="A3193" t="s">
        <v>3878</v>
      </c>
      <c r="B3193">
        <v>75</v>
      </c>
    </row>
    <row r="3194" spans="1:2" x14ac:dyDescent="0.25">
      <c r="A3194" t="s">
        <v>3879</v>
      </c>
      <c r="B3194">
        <v>49.5</v>
      </c>
    </row>
    <row r="3195" spans="1:2" x14ac:dyDescent="0.25">
      <c r="A3195" t="s">
        <v>3880</v>
      </c>
      <c r="B3195">
        <v>0</v>
      </c>
    </row>
    <row r="3196" spans="1:2" x14ac:dyDescent="0.25">
      <c r="A3196" t="s">
        <v>3881</v>
      </c>
      <c r="B3196">
        <v>16</v>
      </c>
    </row>
    <row r="3197" spans="1:2" x14ac:dyDescent="0.25">
      <c r="A3197" t="s">
        <v>3882</v>
      </c>
      <c r="B3197">
        <v>0</v>
      </c>
    </row>
    <row r="3198" spans="1:2" x14ac:dyDescent="0.25">
      <c r="A3198" t="s">
        <v>3883</v>
      </c>
      <c r="B3198">
        <v>65.5</v>
      </c>
    </row>
    <row r="3199" spans="1:2" x14ac:dyDescent="0.25">
      <c r="A3199" t="s">
        <v>3884</v>
      </c>
      <c r="B3199">
        <v>0</v>
      </c>
    </row>
    <row r="3200" spans="1:2" x14ac:dyDescent="0.25">
      <c r="A3200" t="s">
        <v>3885</v>
      </c>
      <c r="B3200">
        <v>60</v>
      </c>
    </row>
    <row r="3201" spans="1:2" x14ac:dyDescent="0.25">
      <c r="A3201" t="s">
        <v>3886</v>
      </c>
      <c r="B3201">
        <v>66.5</v>
      </c>
    </row>
    <row r="3202" spans="1:2" x14ac:dyDescent="0.25">
      <c r="A3202" t="s">
        <v>3887</v>
      </c>
      <c r="B3202">
        <v>0</v>
      </c>
    </row>
    <row r="3203" spans="1:2" x14ac:dyDescent="0.25">
      <c r="A3203" t="s">
        <v>3888</v>
      </c>
      <c r="B3203">
        <v>68</v>
      </c>
    </row>
    <row r="3204" spans="1:2" x14ac:dyDescent="0.25">
      <c r="A3204" t="s">
        <v>3889</v>
      </c>
      <c r="B3204">
        <v>0</v>
      </c>
    </row>
    <row r="3205" spans="1:2" x14ac:dyDescent="0.25">
      <c r="A3205" t="s">
        <v>3890</v>
      </c>
      <c r="B3205">
        <v>76</v>
      </c>
    </row>
    <row r="3206" spans="1:2" x14ac:dyDescent="0.25">
      <c r="A3206" t="s">
        <v>3891</v>
      </c>
      <c r="B3206">
        <v>70</v>
      </c>
    </row>
    <row r="3207" spans="1:2" x14ac:dyDescent="0.25">
      <c r="A3207" t="s">
        <v>3892</v>
      </c>
      <c r="B3207">
        <v>45</v>
      </c>
    </row>
    <row r="3208" spans="1:2" x14ac:dyDescent="0.25">
      <c r="A3208" t="s">
        <v>3893</v>
      </c>
      <c r="B3208">
        <v>58</v>
      </c>
    </row>
    <row r="3209" spans="1:2" x14ac:dyDescent="0.25">
      <c r="A3209" t="s">
        <v>3894</v>
      </c>
      <c r="B3209">
        <v>0</v>
      </c>
    </row>
    <row r="3210" spans="1:2" x14ac:dyDescent="0.25">
      <c r="A3210" t="s">
        <v>3895</v>
      </c>
      <c r="B3210">
        <v>0</v>
      </c>
    </row>
    <row r="3211" spans="1:2" x14ac:dyDescent="0.25">
      <c r="A3211" t="s">
        <v>3896</v>
      </c>
      <c r="B3211">
        <v>0</v>
      </c>
    </row>
    <row r="3212" spans="1:2" x14ac:dyDescent="0.25">
      <c r="A3212" t="s">
        <v>3897</v>
      </c>
      <c r="B3212">
        <v>39.5</v>
      </c>
    </row>
    <row r="3213" spans="1:2" x14ac:dyDescent="0.25">
      <c r="A3213" t="s">
        <v>3898</v>
      </c>
      <c r="B3213">
        <v>0</v>
      </c>
    </row>
    <row r="3214" spans="1:2" x14ac:dyDescent="0.25">
      <c r="A3214" t="s">
        <v>3899</v>
      </c>
      <c r="B3214">
        <v>0</v>
      </c>
    </row>
    <row r="3215" spans="1:2" x14ac:dyDescent="0.25">
      <c r="A3215" t="s">
        <v>3900</v>
      </c>
      <c r="B3215">
        <v>0</v>
      </c>
    </row>
    <row r="3216" spans="1:2" x14ac:dyDescent="0.25">
      <c r="A3216" t="s">
        <v>3901</v>
      </c>
      <c r="B3216">
        <v>26</v>
      </c>
    </row>
    <row r="3217" spans="1:2" x14ac:dyDescent="0.25">
      <c r="A3217" t="s">
        <v>3902</v>
      </c>
      <c r="B3217">
        <v>15</v>
      </c>
    </row>
    <row r="3218" spans="1:2" x14ac:dyDescent="0.25">
      <c r="A3218" t="s">
        <v>3903</v>
      </c>
      <c r="B3218">
        <v>16</v>
      </c>
    </row>
    <row r="3219" spans="1:2" x14ac:dyDescent="0.25">
      <c r="A3219" t="s">
        <v>3904</v>
      </c>
      <c r="B3219">
        <v>76</v>
      </c>
    </row>
    <row r="3220" spans="1:2" x14ac:dyDescent="0.25">
      <c r="A3220" t="s">
        <v>3905</v>
      </c>
      <c r="B3220">
        <v>76</v>
      </c>
    </row>
    <row r="3221" spans="1:2" x14ac:dyDescent="0.25">
      <c r="A3221" t="s">
        <v>3906</v>
      </c>
      <c r="B3221">
        <v>0</v>
      </c>
    </row>
    <row r="3222" spans="1:2" x14ac:dyDescent="0.25">
      <c r="A3222" t="s">
        <v>3907</v>
      </c>
      <c r="B3222">
        <v>76</v>
      </c>
    </row>
    <row r="3223" spans="1:2" x14ac:dyDescent="0.25">
      <c r="A3223" t="s">
        <v>3908</v>
      </c>
      <c r="B3223">
        <v>0</v>
      </c>
    </row>
    <row r="3224" spans="1:2" x14ac:dyDescent="0.25">
      <c r="A3224" t="s">
        <v>3909</v>
      </c>
      <c r="B3224">
        <v>0</v>
      </c>
    </row>
    <row r="3225" spans="1:2" x14ac:dyDescent="0.25">
      <c r="A3225" t="s">
        <v>3910</v>
      </c>
      <c r="B3225">
        <v>70</v>
      </c>
    </row>
    <row r="3226" spans="1:2" x14ac:dyDescent="0.25">
      <c r="A3226" t="s">
        <v>3911</v>
      </c>
      <c r="B3226">
        <v>0</v>
      </c>
    </row>
    <row r="3227" spans="1:2" x14ac:dyDescent="0.25">
      <c r="A3227" t="s">
        <v>3912</v>
      </c>
      <c r="B3227">
        <v>75</v>
      </c>
    </row>
    <row r="3228" spans="1:2" x14ac:dyDescent="0.25">
      <c r="A3228" t="s">
        <v>3913</v>
      </c>
      <c r="B3228">
        <v>60</v>
      </c>
    </row>
    <row r="3229" spans="1:2" x14ac:dyDescent="0.25">
      <c r="A3229" t="s">
        <v>3914</v>
      </c>
      <c r="B3229">
        <v>60</v>
      </c>
    </row>
    <row r="3230" spans="1:2" x14ac:dyDescent="0.25">
      <c r="A3230" t="s">
        <v>3915</v>
      </c>
      <c r="B3230">
        <v>0</v>
      </c>
    </row>
    <row r="3231" spans="1:2" x14ac:dyDescent="0.25">
      <c r="A3231" t="s">
        <v>3916</v>
      </c>
      <c r="B3231">
        <v>0</v>
      </c>
    </row>
    <row r="3232" spans="1:2" x14ac:dyDescent="0.25">
      <c r="A3232" t="s">
        <v>3917</v>
      </c>
      <c r="B3232">
        <v>0</v>
      </c>
    </row>
    <row r="3233" spans="1:2" x14ac:dyDescent="0.25">
      <c r="A3233" t="s">
        <v>3918</v>
      </c>
      <c r="B3233">
        <v>0</v>
      </c>
    </row>
    <row r="3234" spans="1:2" x14ac:dyDescent="0.25">
      <c r="A3234" t="s">
        <v>3919</v>
      </c>
      <c r="B3234">
        <v>72</v>
      </c>
    </row>
    <row r="3235" spans="1:2" x14ac:dyDescent="0.25">
      <c r="A3235" t="s">
        <v>3920</v>
      </c>
      <c r="B3235">
        <v>40</v>
      </c>
    </row>
    <row r="3236" spans="1:2" x14ac:dyDescent="0.25">
      <c r="A3236" t="s">
        <v>3921</v>
      </c>
      <c r="B3236">
        <v>46</v>
      </c>
    </row>
    <row r="3237" spans="1:2" x14ac:dyDescent="0.25">
      <c r="A3237" t="s">
        <v>3922</v>
      </c>
      <c r="B3237">
        <v>0</v>
      </c>
    </row>
    <row r="3238" spans="1:2" x14ac:dyDescent="0.25">
      <c r="A3238" t="s">
        <v>3923</v>
      </c>
      <c r="B3238">
        <v>0</v>
      </c>
    </row>
    <row r="3239" spans="1:2" x14ac:dyDescent="0.25">
      <c r="A3239" t="s">
        <v>3924</v>
      </c>
      <c r="B3239">
        <v>50</v>
      </c>
    </row>
    <row r="3240" spans="1:2" x14ac:dyDescent="0.25">
      <c r="A3240" t="s">
        <v>3925</v>
      </c>
      <c r="B3240">
        <v>72</v>
      </c>
    </row>
    <row r="3241" spans="1:2" x14ac:dyDescent="0.25">
      <c r="A3241" t="s">
        <v>3926</v>
      </c>
      <c r="B3241">
        <v>0</v>
      </c>
    </row>
    <row r="3242" spans="1:2" x14ac:dyDescent="0.25">
      <c r="A3242" t="s">
        <v>381</v>
      </c>
      <c r="B3242">
        <v>76</v>
      </c>
    </row>
    <row r="3243" spans="1:2" x14ac:dyDescent="0.25">
      <c r="A3243" t="s">
        <v>3927</v>
      </c>
      <c r="B3243">
        <v>60</v>
      </c>
    </row>
    <row r="3244" spans="1:2" x14ac:dyDescent="0.25">
      <c r="A3244" t="s">
        <v>382</v>
      </c>
      <c r="B3244">
        <v>22.5</v>
      </c>
    </row>
    <row r="3245" spans="1:2" x14ac:dyDescent="0.25">
      <c r="A3245" t="s">
        <v>3928</v>
      </c>
      <c r="B3245">
        <v>0</v>
      </c>
    </row>
    <row r="3246" spans="1:2" x14ac:dyDescent="0.25">
      <c r="A3246" t="s">
        <v>3929</v>
      </c>
      <c r="B3246">
        <v>55</v>
      </c>
    </row>
    <row r="3247" spans="1:2" x14ac:dyDescent="0.25">
      <c r="A3247" t="s">
        <v>3930</v>
      </c>
      <c r="B3247">
        <v>0</v>
      </c>
    </row>
    <row r="3248" spans="1:2" x14ac:dyDescent="0.25">
      <c r="A3248" t="s">
        <v>3931</v>
      </c>
      <c r="B3248">
        <v>18</v>
      </c>
    </row>
    <row r="3249" spans="1:2" x14ac:dyDescent="0.25">
      <c r="A3249" t="s">
        <v>3932</v>
      </c>
      <c r="B3249">
        <v>24</v>
      </c>
    </row>
    <row r="3250" spans="1:2" x14ac:dyDescent="0.25">
      <c r="A3250" t="s">
        <v>3933</v>
      </c>
      <c r="B3250">
        <v>0</v>
      </c>
    </row>
    <row r="3251" spans="1:2" x14ac:dyDescent="0.25">
      <c r="A3251" t="s">
        <v>3934</v>
      </c>
      <c r="B3251">
        <v>76</v>
      </c>
    </row>
    <row r="3252" spans="1:2" x14ac:dyDescent="0.25">
      <c r="A3252" t="s">
        <v>3935</v>
      </c>
      <c r="B3252">
        <v>22</v>
      </c>
    </row>
    <row r="3253" spans="1:2" x14ac:dyDescent="0.25">
      <c r="A3253" t="s">
        <v>3936</v>
      </c>
      <c r="B3253">
        <v>0</v>
      </c>
    </row>
    <row r="3254" spans="1:2" x14ac:dyDescent="0.25">
      <c r="A3254" t="s">
        <v>3937</v>
      </c>
      <c r="B3254">
        <v>76</v>
      </c>
    </row>
    <row r="3255" spans="1:2" x14ac:dyDescent="0.25">
      <c r="A3255" t="s">
        <v>3938</v>
      </c>
      <c r="B3255">
        <v>37.5</v>
      </c>
    </row>
    <row r="3256" spans="1:2" x14ac:dyDescent="0.25">
      <c r="A3256" t="s">
        <v>3939</v>
      </c>
      <c r="B3256">
        <v>72</v>
      </c>
    </row>
    <row r="3257" spans="1:2" x14ac:dyDescent="0.25">
      <c r="A3257" t="s">
        <v>3940</v>
      </c>
      <c r="B3257">
        <v>31</v>
      </c>
    </row>
    <row r="3258" spans="1:2" x14ac:dyDescent="0.25">
      <c r="A3258" t="s">
        <v>3941</v>
      </c>
      <c r="B3258">
        <v>76</v>
      </c>
    </row>
    <row r="3259" spans="1:2" x14ac:dyDescent="0.25">
      <c r="A3259" t="s">
        <v>3942</v>
      </c>
      <c r="B3259">
        <v>31</v>
      </c>
    </row>
    <row r="3260" spans="1:2" x14ac:dyDescent="0.25">
      <c r="A3260" t="s">
        <v>3943</v>
      </c>
      <c r="B3260">
        <v>72</v>
      </c>
    </row>
    <row r="3261" spans="1:2" x14ac:dyDescent="0.25">
      <c r="A3261" t="s">
        <v>3944</v>
      </c>
      <c r="B3261">
        <v>0</v>
      </c>
    </row>
    <row r="3262" spans="1:2" x14ac:dyDescent="0.25">
      <c r="A3262" t="s">
        <v>3945</v>
      </c>
      <c r="B3262">
        <v>0</v>
      </c>
    </row>
    <row r="3263" spans="1:2" x14ac:dyDescent="0.25">
      <c r="A3263" t="s">
        <v>3946</v>
      </c>
      <c r="B3263">
        <v>76</v>
      </c>
    </row>
    <row r="3264" spans="1:2" x14ac:dyDescent="0.25">
      <c r="A3264" t="s">
        <v>3947</v>
      </c>
      <c r="B3264">
        <v>64</v>
      </c>
    </row>
    <row r="3265" spans="1:2" x14ac:dyDescent="0.25">
      <c r="A3265" t="s">
        <v>3948</v>
      </c>
      <c r="B3265">
        <v>64</v>
      </c>
    </row>
    <row r="3266" spans="1:2" x14ac:dyDescent="0.25">
      <c r="A3266" t="s">
        <v>3949</v>
      </c>
      <c r="B3266">
        <v>0</v>
      </c>
    </row>
    <row r="3267" spans="1:2" x14ac:dyDescent="0.25">
      <c r="A3267" t="s">
        <v>3950</v>
      </c>
      <c r="B3267">
        <v>0</v>
      </c>
    </row>
    <row r="3268" spans="1:2" x14ac:dyDescent="0.25">
      <c r="A3268" t="s">
        <v>3951</v>
      </c>
      <c r="B3268">
        <v>24</v>
      </c>
    </row>
    <row r="3269" spans="1:2" x14ac:dyDescent="0.25">
      <c r="A3269" t="s">
        <v>3952</v>
      </c>
      <c r="B3269">
        <v>0</v>
      </c>
    </row>
    <row r="3270" spans="1:2" x14ac:dyDescent="0.25">
      <c r="A3270" t="s">
        <v>3953</v>
      </c>
      <c r="B3270">
        <v>0</v>
      </c>
    </row>
    <row r="3271" spans="1:2" x14ac:dyDescent="0.25">
      <c r="A3271" t="s">
        <v>3954</v>
      </c>
      <c r="B3271">
        <v>0</v>
      </c>
    </row>
    <row r="3272" spans="1:2" x14ac:dyDescent="0.25">
      <c r="A3272" t="s">
        <v>3955</v>
      </c>
      <c r="B3272">
        <v>45</v>
      </c>
    </row>
    <row r="3273" spans="1:2" x14ac:dyDescent="0.25">
      <c r="A3273" t="s">
        <v>3956</v>
      </c>
      <c r="B3273">
        <v>0</v>
      </c>
    </row>
    <row r="3274" spans="1:2" x14ac:dyDescent="0.25">
      <c r="A3274" t="s">
        <v>3957</v>
      </c>
      <c r="B3274">
        <v>37.5</v>
      </c>
    </row>
    <row r="3275" spans="1:2" x14ac:dyDescent="0.25">
      <c r="A3275" t="s">
        <v>3958</v>
      </c>
      <c r="B3275">
        <v>76</v>
      </c>
    </row>
    <row r="3276" spans="1:2" x14ac:dyDescent="0.25">
      <c r="A3276" t="s">
        <v>3959</v>
      </c>
      <c r="B3276">
        <v>16</v>
      </c>
    </row>
    <row r="3277" spans="1:2" x14ac:dyDescent="0.25">
      <c r="A3277" t="s">
        <v>3960</v>
      </c>
      <c r="B3277">
        <v>64</v>
      </c>
    </row>
    <row r="3278" spans="1:2" x14ac:dyDescent="0.25">
      <c r="A3278" t="s">
        <v>3961</v>
      </c>
      <c r="B3278">
        <v>76</v>
      </c>
    </row>
    <row r="3279" spans="1:2" x14ac:dyDescent="0.25">
      <c r="A3279" t="s">
        <v>3962</v>
      </c>
      <c r="B3279">
        <v>37.5</v>
      </c>
    </row>
    <row r="3280" spans="1:2" x14ac:dyDescent="0.25">
      <c r="A3280" t="s">
        <v>3963</v>
      </c>
      <c r="B3280">
        <v>0</v>
      </c>
    </row>
    <row r="3281" spans="1:2" x14ac:dyDescent="0.25">
      <c r="A3281" t="s">
        <v>3964</v>
      </c>
      <c r="B3281">
        <v>52</v>
      </c>
    </row>
    <row r="3282" spans="1:2" x14ac:dyDescent="0.25">
      <c r="A3282" t="s">
        <v>3965</v>
      </c>
      <c r="B3282">
        <v>48</v>
      </c>
    </row>
    <row r="3283" spans="1:2" x14ac:dyDescent="0.25">
      <c r="A3283" t="s">
        <v>3966</v>
      </c>
      <c r="B3283">
        <v>0</v>
      </c>
    </row>
    <row r="3284" spans="1:2" x14ac:dyDescent="0.25">
      <c r="A3284" t="s">
        <v>3967</v>
      </c>
      <c r="B3284">
        <v>0</v>
      </c>
    </row>
    <row r="3285" spans="1:2" x14ac:dyDescent="0.25">
      <c r="A3285" t="s">
        <v>3968</v>
      </c>
      <c r="B3285">
        <v>40</v>
      </c>
    </row>
    <row r="3286" spans="1:2" x14ac:dyDescent="0.25">
      <c r="A3286" t="s">
        <v>3969</v>
      </c>
      <c r="B3286">
        <v>0</v>
      </c>
    </row>
    <row r="3287" spans="1:2" x14ac:dyDescent="0.25">
      <c r="A3287" t="s">
        <v>3970</v>
      </c>
      <c r="B3287">
        <v>0</v>
      </c>
    </row>
    <row r="3288" spans="1:2" x14ac:dyDescent="0.25">
      <c r="A3288" t="s">
        <v>3971</v>
      </c>
      <c r="B3288">
        <v>66.5</v>
      </c>
    </row>
    <row r="3289" spans="1:2" x14ac:dyDescent="0.25">
      <c r="A3289" t="s">
        <v>3972</v>
      </c>
      <c r="B3289">
        <v>72</v>
      </c>
    </row>
    <row r="3290" spans="1:2" x14ac:dyDescent="0.25">
      <c r="A3290" t="s">
        <v>3973</v>
      </c>
      <c r="B3290">
        <v>0</v>
      </c>
    </row>
    <row r="3291" spans="1:2" x14ac:dyDescent="0.25">
      <c r="A3291" t="s">
        <v>3974</v>
      </c>
      <c r="B3291">
        <v>0</v>
      </c>
    </row>
    <row r="3292" spans="1:2" x14ac:dyDescent="0.25">
      <c r="A3292" t="s">
        <v>3975</v>
      </c>
      <c r="B3292">
        <v>51</v>
      </c>
    </row>
    <row r="3293" spans="1:2" x14ac:dyDescent="0.25">
      <c r="A3293" t="s">
        <v>3976</v>
      </c>
      <c r="B3293">
        <v>52</v>
      </c>
    </row>
    <row r="3294" spans="1:2" x14ac:dyDescent="0.25">
      <c r="A3294" t="s">
        <v>3977</v>
      </c>
      <c r="B3294">
        <v>24</v>
      </c>
    </row>
    <row r="3295" spans="1:2" x14ac:dyDescent="0.25">
      <c r="A3295" t="s">
        <v>3978</v>
      </c>
      <c r="B3295">
        <v>40</v>
      </c>
    </row>
    <row r="3296" spans="1:2" x14ac:dyDescent="0.25">
      <c r="A3296" t="s">
        <v>3979</v>
      </c>
      <c r="B3296">
        <v>48</v>
      </c>
    </row>
    <row r="3297" spans="1:2" x14ac:dyDescent="0.25">
      <c r="A3297" t="s">
        <v>3980</v>
      </c>
      <c r="B3297">
        <v>40</v>
      </c>
    </row>
    <row r="3298" spans="1:2" x14ac:dyDescent="0.25">
      <c r="A3298" t="s">
        <v>3981</v>
      </c>
      <c r="B3298">
        <v>30</v>
      </c>
    </row>
    <row r="3299" spans="1:2" x14ac:dyDescent="0.25">
      <c r="A3299" t="s">
        <v>3982</v>
      </c>
      <c r="B3299">
        <v>0</v>
      </c>
    </row>
    <row r="3300" spans="1:2" x14ac:dyDescent="0.25">
      <c r="A3300" t="s">
        <v>3983</v>
      </c>
      <c r="B3300">
        <v>0</v>
      </c>
    </row>
    <row r="3301" spans="1:2" x14ac:dyDescent="0.25">
      <c r="A3301" t="s">
        <v>3984</v>
      </c>
      <c r="B3301">
        <v>76</v>
      </c>
    </row>
    <row r="3302" spans="1:2" x14ac:dyDescent="0.25">
      <c r="A3302" t="s">
        <v>3985</v>
      </c>
      <c r="B3302">
        <v>39</v>
      </c>
    </row>
    <row r="3303" spans="1:2" x14ac:dyDescent="0.25">
      <c r="A3303" t="s">
        <v>3986</v>
      </c>
      <c r="B3303">
        <v>64</v>
      </c>
    </row>
    <row r="3304" spans="1:2" x14ac:dyDescent="0.25">
      <c r="A3304" t="s">
        <v>3987</v>
      </c>
      <c r="B3304">
        <v>48</v>
      </c>
    </row>
    <row r="3305" spans="1:2" x14ac:dyDescent="0.25">
      <c r="A3305" t="s">
        <v>3988</v>
      </c>
      <c r="B3305">
        <v>0</v>
      </c>
    </row>
    <row r="3306" spans="1:2" x14ac:dyDescent="0.25">
      <c r="A3306" t="s">
        <v>3989</v>
      </c>
      <c r="B3306">
        <v>0</v>
      </c>
    </row>
    <row r="3307" spans="1:2" x14ac:dyDescent="0.25">
      <c r="A3307" t="s">
        <v>3990</v>
      </c>
      <c r="B3307">
        <v>75</v>
      </c>
    </row>
    <row r="3308" spans="1:2" x14ac:dyDescent="0.25">
      <c r="A3308" t="s">
        <v>3991</v>
      </c>
      <c r="B3308">
        <v>76</v>
      </c>
    </row>
    <row r="3309" spans="1:2" x14ac:dyDescent="0.25">
      <c r="A3309" t="s">
        <v>3992</v>
      </c>
      <c r="B3309">
        <v>47</v>
      </c>
    </row>
    <row r="3310" spans="1:2" x14ac:dyDescent="0.25">
      <c r="A3310" t="s">
        <v>3993</v>
      </c>
      <c r="B3310">
        <v>76</v>
      </c>
    </row>
    <row r="3311" spans="1:2" x14ac:dyDescent="0.25">
      <c r="A3311" t="s">
        <v>3994</v>
      </c>
      <c r="B3311">
        <v>61</v>
      </c>
    </row>
    <row r="3312" spans="1:2" x14ac:dyDescent="0.25">
      <c r="A3312" t="s">
        <v>383</v>
      </c>
      <c r="B3312">
        <v>76</v>
      </c>
    </row>
    <row r="3313" spans="1:2" x14ac:dyDescent="0.25">
      <c r="A3313" t="s">
        <v>3995</v>
      </c>
      <c r="B3313">
        <v>0</v>
      </c>
    </row>
    <row r="3314" spans="1:2" x14ac:dyDescent="0.25">
      <c r="A3314" t="s">
        <v>3996</v>
      </c>
      <c r="B3314">
        <v>52.25</v>
      </c>
    </row>
    <row r="3315" spans="1:2" x14ac:dyDescent="0.25">
      <c r="A3315" t="s">
        <v>3997</v>
      </c>
      <c r="B3315">
        <v>0</v>
      </c>
    </row>
    <row r="3316" spans="1:2" x14ac:dyDescent="0.25">
      <c r="A3316" t="s">
        <v>3998</v>
      </c>
      <c r="B3316">
        <v>61.5</v>
      </c>
    </row>
    <row r="3317" spans="1:2" x14ac:dyDescent="0.25">
      <c r="A3317" t="s">
        <v>3999</v>
      </c>
      <c r="B3317">
        <v>76</v>
      </c>
    </row>
    <row r="3318" spans="1:2" x14ac:dyDescent="0.25">
      <c r="A3318" t="s">
        <v>4000</v>
      </c>
      <c r="B3318">
        <v>76</v>
      </c>
    </row>
    <row r="3319" spans="1:2" x14ac:dyDescent="0.25">
      <c r="A3319" t="s">
        <v>4001</v>
      </c>
      <c r="B3319">
        <v>40</v>
      </c>
    </row>
    <row r="3320" spans="1:2" x14ac:dyDescent="0.25">
      <c r="A3320" t="s">
        <v>4002</v>
      </c>
      <c r="B3320">
        <v>0</v>
      </c>
    </row>
    <row r="3321" spans="1:2" x14ac:dyDescent="0.25">
      <c r="A3321" t="s">
        <v>4003</v>
      </c>
      <c r="B3321">
        <v>46</v>
      </c>
    </row>
    <row r="3322" spans="1:2" x14ac:dyDescent="0.25">
      <c r="A3322" t="s">
        <v>4004</v>
      </c>
      <c r="B3322">
        <v>24</v>
      </c>
    </row>
    <row r="3323" spans="1:2" x14ac:dyDescent="0.25">
      <c r="A3323" t="s">
        <v>4005</v>
      </c>
      <c r="B3323">
        <v>45</v>
      </c>
    </row>
    <row r="3324" spans="1:2" x14ac:dyDescent="0.25">
      <c r="A3324" t="s">
        <v>4006</v>
      </c>
      <c r="B3324">
        <v>72</v>
      </c>
    </row>
    <row r="3325" spans="1:2" x14ac:dyDescent="0.25">
      <c r="A3325" t="s">
        <v>4007</v>
      </c>
      <c r="B3325">
        <v>64</v>
      </c>
    </row>
    <row r="3326" spans="1:2" x14ac:dyDescent="0.25">
      <c r="A3326" t="s">
        <v>4008</v>
      </c>
      <c r="B3326">
        <v>76</v>
      </c>
    </row>
    <row r="3327" spans="1:2" x14ac:dyDescent="0.25">
      <c r="A3327" t="s">
        <v>4009</v>
      </c>
      <c r="B3327">
        <v>0</v>
      </c>
    </row>
    <row r="3328" spans="1:2" x14ac:dyDescent="0.25">
      <c r="A3328" t="s">
        <v>4010</v>
      </c>
      <c r="B3328">
        <v>0</v>
      </c>
    </row>
    <row r="3329" spans="1:2" x14ac:dyDescent="0.25">
      <c r="A3329" t="s">
        <v>4011</v>
      </c>
      <c r="B3329">
        <v>0</v>
      </c>
    </row>
    <row r="3330" spans="1:2" x14ac:dyDescent="0.25">
      <c r="A3330" t="s">
        <v>4012</v>
      </c>
      <c r="B3330">
        <v>56</v>
      </c>
    </row>
    <row r="3331" spans="1:2" x14ac:dyDescent="0.25">
      <c r="A3331" t="s">
        <v>4013</v>
      </c>
      <c r="B3331">
        <v>0</v>
      </c>
    </row>
    <row r="3332" spans="1:2" x14ac:dyDescent="0.25">
      <c r="A3332" t="s">
        <v>4014</v>
      </c>
      <c r="B3332">
        <v>50</v>
      </c>
    </row>
    <row r="3333" spans="1:2" x14ac:dyDescent="0.25">
      <c r="A3333" t="s">
        <v>4015</v>
      </c>
      <c r="B3333">
        <v>75</v>
      </c>
    </row>
    <row r="3334" spans="1:2" x14ac:dyDescent="0.25">
      <c r="A3334" t="s">
        <v>4016</v>
      </c>
      <c r="B3334">
        <v>0</v>
      </c>
    </row>
    <row r="3335" spans="1:2" x14ac:dyDescent="0.25">
      <c r="A3335" t="s">
        <v>4017</v>
      </c>
      <c r="B3335">
        <v>72</v>
      </c>
    </row>
    <row r="3336" spans="1:2" x14ac:dyDescent="0.25">
      <c r="A3336" t="s">
        <v>4018</v>
      </c>
      <c r="B3336">
        <v>44</v>
      </c>
    </row>
    <row r="3337" spans="1:2" x14ac:dyDescent="0.25">
      <c r="A3337" t="s">
        <v>4019</v>
      </c>
      <c r="B3337">
        <v>0</v>
      </c>
    </row>
    <row r="3338" spans="1:2" x14ac:dyDescent="0.25">
      <c r="A3338" t="s">
        <v>4020</v>
      </c>
      <c r="B3338">
        <v>60</v>
      </c>
    </row>
    <row r="3339" spans="1:2" x14ac:dyDescent="0.25">
      <c r="A3339" t="s">
        <v>4021</v>
      </c>
      <c r="B3339">
        <v>52.5</v>
      </c>
    </row>
    <row r="3340" spans="1:2" x14ac:dyDescent="0.25">
      <c r="A3340" t="s">
        <v>384</v>
      </c>
      <c r="B3340">
        <v>37</v>
      </c>
    </row>
    <row r="3341" spans="1:2" x14ac:dyDescent="0.25">
      <c r="A3341" t="s">
        <v>4022</v>
      </c>
      <c r="B3341">
        <v>0</v>
      </c>
    </row>
    <row r="3342" spans="1:2" x14ac:dyDescent="0.25">
      <c r="A3342" t="s">
        <v>4023</v>
      </c>
      <c r="B3342">
        <v>62</v>
      </c>
    </row>
    <row r="3343" spans="1:2" x14ac:dyDescent="0.25">
      <c r="A3343" t="s">
        <v>4024</v>
      </c>
      <c r="B3343">
        <v>16</v>
      </c>
    </row>
    <row r="3344" spans="1:2" x14ac:dyDescent="0.25">
      <c r="A3344" t="s">
        <v>4025</v>
      </c>
      <c r="B3344">
        <v>0</v>
      </c>
    </row>
    <row r="3345" spans="1:2" x14ac:dyDescent="0.25">
      <c r="A3345" t="s">
        <v>4026</v>
      </c>
      <c r="B3345">
        <v>16</v>
      </c>
    </row>
    <row r="3346" spans="1:2" x14ac:dyDescent="0.25">
      <c r="A3346" t="s">
        <v>4027</v>
      </c>
      <c r="B3346">
        <v>16</v>
      </c>
    </row>
    <row r="3347" spans="1:2" x14ac:dyDescent="0.25">
      <c r="A3347" t="s">
        <v>4028</v>
      </c>
      <c r="B3347">
        <v>76</v>
      </c>
    </row>
    <row r="3348" spans="1:2" x14ac:dyDescent="0.25">
      <c r="A3348" t="s">
        <v>4029</v>
      </c>
      <c r="B3348">
        <v>58.5</v>
      </c>
    </row>
    <row r="3349" spans="1:2" x14ac:dyDescent="0.25">
      <c r="A3349" t="s">
        <v>4030</v>
      </c>
      <c r="B3349">
        <v>76</v>
      </c>
    </row>
    <row r="3350" spans="1:2" x14ac:dyDescent="0.25">
      <c r="A3350" t="s">
        <v>4031</v>
      </c>
      <c r="B3350">
        <v>48</v>
      </c>
    </row>
    <row r="3351" spans="1:2" x14ac:dyDescent="0.25">
      <c r="A3351" t="s">
        <v>4032</v>
      </c>
      <c r="B3351">
        <v>0</v>
      </c>
    </row>
    <row r="3352" spans="1:2" x14ac:dyDescent="0.25">
      <c r="A3352" t="s">
        <v>4033</v>
      </c>
      <c r="B3352">
        <v>48</v>
      </c>
    </row>
    <row r="3353" spans="1:2" x14ac:dyDescent="0.25">
      <c r="A3353" t="s">
        <v>4034</v>
      </c>
      <c r="B3353">
        <v>0</v>
      </c>
    </row>
    <row r="3354" spans="1:2" x14ac:dyDescent="0.25">
      <c r="A3354" t="s">
        <v>4035</v>
      </c>
      <c r="B3354">
        <v>66.5</v>
      </c>
    </row>
    <row r="3355" spans="1:2" x14ac:dyDescent="0.25">
      <c r="A3355" t="s">
        <v>4036</v>
      </c>
      <c r="B3355">
        <v>64</v>
      </c>
    </row>
    <row r="3356" spans="1:2" x14ac:dyDescent="0.25">
      <c r="A3356" t="s">
        <v>4037</v>
      </c>
      <c r="B3356">
        <v>0</v>
      </c>
    </row>
    <row r="3357" spans="1:2" x14ac:dyDescent="0.25">
      <c r="A3357" t="s">
        <v>385</v>
      </c>
      <c r="B3357">
        <v>76</v>
      </c>
    </row>
    <row r="3358" spans="1:2" x14ac:dyDescent="0.25">
      <c r="A3358" t="s">
        <v>4038</v>
      </c>
      <c r="B3358">
        <v>0</v>
      </c>
    </row>
    <row r="3359" spans="1:2" x14ac:dyDescent="0.25">
      <c r="A3359" t="s">
        <v>4039</v>
      </c>
      <c r="B3359">
        <v>0</v>
      </c>
    </row>
    <row r="3360" spans="1:2" x14ac:dyDescent="0.25">
      <c r="A3360" t="s">
        <v>4040</v>
      </c>
      <c r="B3360">
        <v>0</v>
      </c>
    </row>
    <row r="3361" spans="1:2" x14ac:dyDescent="0.25">
      <c r="A3361" t="s">
        <v>4041</v>
      </c>
      <c r="B3361">
        <v>44</v>
      </c>
    </row>
    <row r="3362" spans="1:2" x14ac:dyDescent="0.25">
      <c r="A3362" t="s">
        <v>4042</v>
      </c>
      <c r="B3362">
        <v>51.5</v>
      </c>
    </row>
    <row r="3363" spans="1:2" x14ac:dyDescent="0.25">
      <c r="A3363" t="s">
        <v>4043</v>
      </c>
      <c r="B3363">
        <v>0</v>
      </c>
    </row>
    <row r="3364" spans="1:2" x14ac:dyDescent="0.25">
      <c r="A3364" t="s">
        <v>4044</v>
      </c>
      <c r="B3364">
        <v>0</v>
      </c>
    </row>
    <row r="3365" spans="1:2" x14ac:dyDescent="0.25">
      <c r="A3365" t="s">
        <v>4045</v>
      </c>
      <c r="B3365">
        <v>45</v>
      </c>
    </row>
    <row r="3366" spans="1:2" x14ac:dyDescent="0.25">
      <c r="A3366" t="s">
        <v>4046</v>
      </c>
      <c r="B3366">
        <v>0</v>
      </c>
    </row>
    <row r="3367" spans="1:2" x14ac:dyDescent="0.25">
      <c r="A3367" t="s">
        <v>4047</v>
      </c>
      <c r="B3367">
        <v>0</v>
      </c>
    </row>
    <row r="3368" spans="1:2" x14ac:dyDescent="0.25">
      <c r="A3368" t="s">
        <v>4048</v>
      </c>
      <c r="B3368">
        <v>63</v>
      </c>
    </row>
    <row r="3369" spans="1:2" x14ac:dyDescent="0.25">
      <c r="A3369" t="s">
        <v>4049</v>
      </c>
      <c r="B3369">
        <v>76</v>
      </c>
    </row>
    <row r="3370" spans="1:2" x14ac:dyDescent="0.25">
      <c r="A3370" t="s">
        <v>4050</v>
      </c>
      <c r="B3370">
        <v>16</v>
      </c>
    </row>
    <row r="3371" spans="1:2" x14ac:dyDescent="0.25">
      <c r="A3371" t="s">
        <v>4051</v>
      </c>
      <c r="B3371">
        <v>0</v>
      </c>
    </row>
    <row r="3372" spans="1:2" x14ac:dyDescent="0.25">
      <c r="A3372" t="s">
        <v>386</v>
      </c>
      <c r="B3372">
        <v>60</v>
      </c>
    </row>
    <row r="3373" spans="1:2" x14ac:dyDescent="0.25">
      <c r="A3373" t="s">
        <v>4052</v>
      </c>
      <c r="B3373">
        <v>0</v>
      </c>
    </row>
    <row r="3374" spans="1:2" x14ac:dyDescent="0.25">
      <c r="A3374" t="s">
        <v>4053</v>
      </c>
      <c r="B3374">
        <v>0</v>
      </c>
    </row>
    <row r="3375" spans="1:2" x14ac:dyDescent="0.25">
      <c r="A3375" t="s">
        <v>4054</v>
      </c>
      <c r="B3375">
        <v>0</v>
      </c>
    </row>
    <row r="3376" spans="1:2" x14ac:dyDescent="0.25">
      <c r="A3376" t="s">
        <v>4055</v>
      </c>
      <c r="B3376">
        <v>76</v>
      </c>
    </row>
    <row r="3377" spans="1:2" x14ac:dyDescent="0.25">
      <c r="A3377" t="s">
        <v>4056</v>
      </c>
      <c r="B3377">
        <v>0</v>
      </c>
    </row>
    <row r="3378" spans="1:2" x14ac:dyDescent="0.25">
      <c r="A3378" t="s">
        <v>4057</v>
      </c>
      <c r="B3378">
        <v>0</v>
      </c>
    </row>
    <row r="3379" spans="1:2" x14ac:dyDescent="0.25">
      <c r="A3379" t="s">
        <v>4058</v>
      </c>
      <c r="B3379">
        <v>0</v>
      </c>
    </row>
    <row r="3380" spans="1:2" x14ac:dyDescent="0.25">
      <c r="A3380" t="s">
        <v>4059</v>
      </c>
      <c r="B3380">
        <v>40</v>
      </c>
    </row>
    <row r="3381" spans="1:2" x14ac:dyDescent="0.25">
      <c r="A3381" t="s">
        <v>4060</v>
      </c>
      <c r="B3381">
        <v>64</v>
      </c>
    </row>
    <row r="3382" spans="1:2" x14ac:dyDescent="0.25">
      <c r="A3382" t="s">
        <v>4061</v>
      </c>
      <c r="B3382">
        <v>72</v>
      </c>
    </row>
    <row r="3383" spans="1:2" x14ac:dyDescent="0.25">
      <c r="A3383" t="s">
        <v>4062</v>
      </c>
      <c r="B3383">
        <v>0</v>
      </c>
    </row>
    <row r="3384" spans="1:2" x14ac:dyDescent="0.25">
      <c r="A3384" t="s">
        <v>4063</v>
      </c>
      <c r="B3384">
        <v>76</v>
      </c>
    </row>
    <row r="3385" spans="1:2" x14ac:dyDescent="0.25">
      <c r="A3385" t="s">
        <v>4064</v>
      </c>
      <c r="B3385">
        <v>40</v>
      </c>
    </row>
    <row r="3386" spans="1:2" x14ac:dyDescent="0.25">
      <c r="A3386" t="s">
        <v>4065</v>
      </c>
      <c r="B3386">
        <v>0</v>
      </c>
    </row>
    <row r="3387" spans="1:2" x14ac:dyDescent="0.25">
      <c r="A3387" t="s">
        <v>4066</v>
      </c>
      <c r="B3387">
        <v>48</v>
      </c>
    </row>
    <row r="3388" spans="1:2" x14ac:dyDescent="0.25">
      <c r="A3388" t="s">
        <v>4067</v>
      </c>
      <c r="B3388">
        <v>48</v>
      </c>
    </row>
    <row r="3389" spans="1:2" x14ac:dyDescent="0.25">
      <c r="A3389" t="s">
        <v>4068</v>
      </c>
      <c r="B3389">
        <v>32</v>
      </c>
    </row>
    <row r="3390" spans="1:2" x14ac:dyDescent="0.25">
      <c r="A3390" t="s">
        <v>4069</v>
      </c>
      <c r="B3390">
        <v>74</v>
      </c>
    </row>
    <row r="3391" spans="1:2" x14ac:dyDescent="0.25">
      <c r="A3391" t="s">
        <v>4070</v>
      </c>
      <c r="B3391">
        <v>48</v>
      </c>
    </row>
    <row r="3392" spans="1:2" x14ac:dyDescent="0.25">
      <c r="A3392" t="s">
        <v>4071</v>
      </c>
      <c r="B3392">
        <v>58</v>
      </c>
    </row>
    <row r="3393" spans="1:2" x14ac:dyDescent="0.25">
      <c r="A3393" t="s">
        <v>4072</v>
      </c>
      <c r="B3393">
        <v>0</v>
      </c>
    </row>
    <row r="3394" spans="1:2" x14ac:dyDescent="0.25">
      <c r="A3394" t="s">
        <v>4073</v>
      </c>
      <c r="B3394">
        <v>76</v>
      </c>
    </row>
    <row r="3395" spans="1:2" x14ac:dyDescent="0.25">
      <c r="A3395" t="s">
        <v>4074</v>
      </c>
      <c r="B3395">
        <v>48</v>
      </c>
    </row>
    <row r="3396" spans="1:2" x14ac:dyDescent="0.25">
      <c r="A3396" t="s">
        <v>4075</v>
      </c>
      <c r="B3396">
        <v>76</v>
      </c>
    </row>
    <row r="3397" spans="1:2" x14ac:dyDescent="0.25">
      <c r="A3397" t="s">
        <v>4076</v>
      </c>
      <c r="B3397">
        <v>76</v>
      </c>
    </row>
    <row r="3398" spans="1:2" x14ac:dyDescent="0.25">
      <c r="A3398" t="s">
        <v>4077</v>
      </c>
      <c r="B3398">
        <v>0</v>
      </c>
    </row>
    <row r="3399" spans="1:2" x14ac:dyDescent="0.25">
      <c r="A3399" t="s">
        <v>4078</v>
      </c>
      <c r="B3399">
        <v>76</v>
      </c>
    </row>
    <row r="3400" spans="1:2" x14ac:dyDescent="0.25">
      <c r="A3400" t="s">
        <v>4079</v>
      </c>
      <c r="B3400">
        <v>72</v>
      </c>
    </row>
    <row r="3401" spans="1:2" x14ac:dyDescent="0.25">
      <c r="A3401" t="s">
        <v>4080</v>
      </c>
      <c r="B3401">
        <v>20</v>
      </c>
    </row>
    <row r="3402" spans="1:2" x14ac:dyDescent="0.25">
      <c r="A3402" t="s">
        <v>4081</v>
      </c>
      <c r="B3402">
        <v>0</v>
      </c>
    </row>
    <row r="3403" spans="1:2" x14ac:dyDescent="0.25">
      <c r="A3403" t="s">
        <v>4082</v>
      </c>
      <c r="B3403">
        <v>46</v>
      </c>
    </row>
    <row r="3404" spans="1:2" x14ac:dyDescent="0.25">
      <c r="A3404" t="s">
        <v>4083</v>
      </c>
      <c r="B3404">
        <v>0</v>
      </c>
    </row>
    <row r="3405" spans="1:2" x14ac:dyDescent="0.25">
      <c r="A3405" t="s">
        <v>4084</v>
      </c>
      <c r="B3405">
        <v>0</v>
      </c>
    </row>
    <row r="3406" spans="1:2" x14ac:dyDescent="0.25">
      <c r="A3406" t="s">
        <v>4085</v>
      </c>
      <c r="B3406">
        <v>52</v>
      </c>
    </row>
    <row r="3407" spans="1:2" x14ac:dyDescent="0.25">
      <c r="A3407" t="s">
        <v>4086</v>
      </c>
      <c r="B3407">
        <v>0</v>
      </c>
    </row>
    <row r="3408" spans="1:2" x14ac:dyDescent="0.25">
      <c r="A3408" t="s">
        <v>4087</v>
      </c>
      <c r="B3408">
        <v>76</v>
      </c>
    </row>
    <row r="3409" spans="1:2" x14ac:dyDescent="0.25">
      <c r="A3409" t="s">
        <v>4088</v>
      </c>
      <c r="B3409">
        <v>76</v>
      </c>
    </row>
    <row r="3410" spans="1:2" x14ac:dyDescent="0.25">
      <c r="A3410" t="s">
        <v>4089</v>
      </c>
      <c r="B3410">
        <v>0</v>
      </c>
    </row>
    <row r="3411" spans="1:2" x14ac:dyDescent="0.25">
      <c r="A3411" t="s">
        <v>387</v>
      </c>
      <c r="B3411">
        <v>0</v>
      </c>
    </row>
    <row r="3412" spans="1:2" x14ac:dyDescent="0.25">
      <c r="A3412" t="s">
        <v>4090</v>
      </c>
      <c r="B3412">
        <v>40</v>
      </c>
    </row>
    <row r="3413" spans="1:2" x14ac:dyDescent="0.25">
      <c r="A3413" t="s">
        <v>4091</v>
      </c>
      <c r="B3413">
        <v>42</v>
      </c>
    </row>
    <row r="3414" spans="1:2" x14ac:dyDescent="0.25">
      <c r="A3414" t="s">
        <v>4092</v>
      </c>
      <c r="B3414">
        <v>48</v>
      </c>
    </row>
    <row r="3415" spans="1:2" x14ac:dyDescent="0.25">
      <c r="A3415" t="s">
        <v>4093</v>
      </c>
      <c r="B3415">
        <v>0</v>
      </c>
    </row>
    <row r="3416" spans="1:2" x14ac:dyDescent="0.25">
      <c r="A3416" t="s">
        <v>4094</v>
      </c>
      <c r="B3416">
        <v>50</v>
      </c>
    </row>
    <row r="3417" spans="1:2" x14ac:dyDescent="0.25">
      <c r="A3417" t="s">
        <v>4095</v>
      </c>
      <c r="B3417">
        <v>0</v>
      </c>
    </row>
    <row r="3418" spans="1:2" x14ac:dyDescent="0.25">
      <c r="A3418" t="s">
        <v>4096</v>
      </c>
      <c r="B3418">
        <v>0</v>
      </c>
    </row>
    <row r="3419" spans="1:2" x14ac:dyDescent="0.25">
      <c r="A3419" t="s">
        <v>4097</v>
      </c>
      <c r="B3419">
        <v>72</v>
      </c>
    </row>
    <row r="3420" spans="1:2" x14ac:dyDescent="0.25">
      <c r="A3420" t="s">
        <v>4098</v>
      </c>
      <c r="B3420">
        <v>76</v>
      </c>
    </row>
    <row r="3421" spans="1:2" x14ac:dyDescent="0.25">
      <c r="A3421" t="s">
        <v>4099</v>
      </c>
      <c r="B3421">
        <v>76</v>
      </c>
    </row>
    <row r="3422" spans="1:2" x14ac:dyDescent="0.25">
      <c r="A3422" t="s">
        <v>4100</v>
      </c>
      <c r="B3422">
        <v>30</v>
      </c>
    </row>
    <row r="3423" spans="1:2" x14ac:dyDescent="0.25">
      <c r="A3423" t="s">
        <v>4101</v>
      </c>
      <c r="B3423">
        <v>0</v>
      </c>
    </row>
    <row r="3424" spans="1:2" x14ac:dyDescent="0.25">
      <c r="A3424" t="s">
        <v>4102</v>
      </c>
      <c r="B3424">
        <v>67.5</v>
      </c>
    </row>
    <row r="3425" spans="1:2" x14ac:dyDescent="0.25">
      <c r="A3425" t="s">
        <v>4103</v>
      </c>
      <c r="B3425">
        <v>0</v>
      </c>
    </row>
    <row r="3426" spans="1:2" x14ac:dyDescent="0.25">
      <c r="A3426" t="s">
        <v>4104</v>
      </c>
      <c r="B3426">
        <v>0</v>
      </c>
    </row>
    <row r="3427" spans="1:2" x14ac:dyDescent="0.25">
      <c r="A3427" t="s">
        <v>4105</v>
      </c>
      <c r="B3427">
        <v>0</v>
      </c>
    </row>
    <row r="3428" spans="1:2" x14ac:dyDescent="0.25">
      <c r="A3428" t="s">
        <v>4106</v>
      </c>
      <c r="B3428">
        <v>0</v>
      </c>
    </row>
    <row r="3429" spans="1:2" x14ac:dyDescent="0.25">
      <c r="A3429" t="s">
        <v>4107</v>
      </c>
      <c r="B3429">
        <v>0</v>
      </c>
    </row>
    <row r="3430" spans="1:2" x14ac:dyDescent="0.25">
      <c r="A3430" t="s">
        <v>4108</v>
      </c>
      <c r="B3430">
        <v>76</v>
      </c>
    </row>
    <row r="3431" spans="1:2" x14ac:dyDescent="0.25">
      <c r="A3431" t="s">
        <v>4109</v>
      </c>
      <c r="B3431">
        <v>64</v>
      </c>
    </row>
    <row r="3432" spans="1:2" x14ac:dyDescent="0.25">
      <c r="A3432" t="s">
        <v>4110</v>
      </c>
      <c r="B3432">
        <v>0</v>
      </c>
    </row>
    <row r="3433" spans="1:2" x14ac:dyDescent="0.25">
      <c r="A3433" t="s">
        <v>4111</v>
      </c>
      <c r="B3433">
        <v>0</v>
      </c>
    </row>
    <row r="3434" spans="1:2" x14ac:dyDescent="0.25">
      <c r="A3434" t="s">
        <v>4112</v>
      </c>
      <c r="B3434">
        <v>76</v>
      </c>
    </row>
    <row r="3435" spans="1:2" x14ac:dyDescent="0.25">
      <c r="A3435" t="s">
        <v>388</v>
      </c>
      <c r="B3435">
        <v>0</v>
      </c>
    </row>
    <row r="3436" spans="1:2" x14ac:dyDescent="0.25">
      <c r="A3436" t="s">
        <v>4113</v>
      </c>
      <c r="B3436">
        <v>40</v>
      </c>
    </row>
    <row r="3437" spans="1:2" x14ac:dyDescent="0.25">
      <c r="A3437" t="s">
        <v>4114</v>
      </c>
      <c r="B3437">
        <v>0</v>
      </c>
    </row>
    <row r="3438" spans="1:2" x14ac:dyDescent="0.25">
      <c r="A3438" t="s">
        <v>4115</v>
      </c>
      <c r="B3438">
        <v>72</v>
      </c>
    </row>
    <row r="3439" spans="1:2" x14ac:dyDescent="0.25">
      <c r="A3439" t="s">
        <v>4116</v>
      </c>
      <c r="B3439">
        <v>0</v>
      </c>
    </row>
    <row r="3440" spans="1:2" x14ac:dyDescent="0.25">
      <c r="A3440" t="s">
        <v>4117</v>
      </c>
      <c r="B3440">
        <v>0</v>
      </c>
    </row>
    <row r="3441" spans="1:2" x14ac:dyDescent="0.25">
      <c r="A3441" t="s">
        <v>4118</v>
      </c>
      <c r="B3441">
        <v>60</v>
      </c>
    </row>
    <row r="3442" spans="1:2" x14ac:dyDescent="0.25">
      <c r="A3442" t="s">
        <v>4119</v>
      </c>
      <c r="B3442">
        <v>64</v>
      </c>
    </row>
    <row r="3443" spans="1:2" x14ac:dyDescent="0.25">
      <c r="A3443" t="s">
        <v>4120</v>
      </c>
      <c r="B3443">
        <v>0</v>
      </c>
    </row>
    <row r="3444" spans="1:2" x14ac:dyDescent="0.25">
      <c r="A3444" t="s">
        <v>4121</v>
      </c>
      <c r="B3444">
        <v>54.25</v>
      </c>
    </row>
    <row r="3445" spans="1:2" x14ac:dyDescent="0.25">
      <c r="A3445" t="s">
        <v>4122</v>
      </c>
      <c r="B3445">
        <v>0</v>
      </c>
    </row>
    <row r="3446" spans="1:2" x14ac:dyDescent="0.25">
      <c r="A3446" t="s">
        <v>4123</v>
      </c>
      <c r="B3446">
        <v>75</v>
      </c>
    </row>
    <row r="3447" spans="1:2" x14ac:dyDescent="0.25">
      <c r="A3447" t="s">
        <v>4124</v>
      </c>
      <c r="B3447">
        <v>76</v>
      </c>
    </row>
    <row r="3448" spans="1:2" x14ac:dyDescent="0.25">
      <c r="A3448" t="s">
        <v>4125</v>
      </c>
      <c r="B3448">
        <v>76</v>
      </c>
    </row>
    <row r="3449" spans="1:2" x14ac:dyDescent="0.25">
      <c r="A3449" t="s">
        <v>4126</v>
      </c>
      <c r="B3449">
        <v>76</v>
      </c>
    </row>
    <row r="3450" spans="1:2" x14ac:dyDescent="0.25">
      <c r="A3450" t="s">
        <v>4127</v>
      </c>
      <c r="B3450">
        <v>72</v>
      </c>
    </row>
    <row r="3451" spans="1:2" x14ac:dyDescent="0.25">
      <c r="A3451" t="s">
        <v>4128</v>
      </c>
      <c r="B3451">
        <v>76</v>
      </c>
    </row>
    <row r="3452" spans="1:2" x14ac:dyDescent="0.25">
      <c r="A3452" t="s">
        <v>4129</v>
      </c>
      <c r="B3452">
        <v>0</v>
      </c>
    </row>
    <row r="3453" spans="1:2" x14ac:dyDescent="0.25">
      <c r="A3453" t="s">
        <v>4130</v>
      </c>
      <c r="B3453">
        <v>69.5</v>
      </c>
    </row>
    <row r="3454" spans="1:2" x14ac:dyDescent="0.25">
      <c r="A3454" t="s">
        <v>4131</v>
      </c>
      <c r="B3454">
        <v>0</v>
      </c>
    </row>
    <row r="3455" spans="1:2" x14ac:dyDescent="0.25">
      <c r="A3455" t="s">
        <v>4132</v>
      </c>
      <c r="B3455">
        <v>18</v>
      </c>
    </row>
    <row r="3456" spans="1:2" x14ac:dyDescent="0.25">
      <c r="A3456" t="s">
        <v>4133</v>
      </c>
      <c r="B3456">
        <v>76</v>
      </c>
    </row>
    <row r="3457" spans="1:2" x14ac:dyDescent="0.25">
      <c r="A3457" t="s">
        <v>4134</v>
      </c>
      <c r="B3457">
        <v>0</v>
      </c>
    </row>
    <row r="3458" spans="1:2" x14ac:dyDescent="0.25">
      <c r="A3458" t="s">
        <v>4135</v>
      </c>
      <c r="B3458">
        <v>43.5</v>
      </c>
    </row>
    <row r="3459" spans="1:2" x14ac:dyDescent="0.25">
      <c r="A3459" t="s">
        <v>4136</v>
      </c>
      <c r="B3459">
        <v>0</v>
      </c>
    </row>
    <row r="3460" spans="1:2" x14ac:dyDescent="0.25">
      <c r="A3460" t="s">
        <v>4137</v>
      </c>
      <c r="B3460">
        <v>76</v>
      </c>
    </row>
    <row r="3461" spans="1:2" x14ac:dyDescent="0.25">
      <c r="A3461" t="s">
        <v>4138</v>
      </c>
      <c r="B3461">
        <v>0</v>
      </c>
    </row>
    <row r="3462" spans="1:2" x14ac:dyDescent="0.25">
      <c r="A3462" t="s">
        <v>4139</v>
      </c>
      <c r="B3462">
        <v>76</v>
      </c>
    </row>
    <row r="3463" spans="1:2" x14ac:dyDescent="0.25">
      <c r="A3463" t="s">
        <v>4140</v>
      </c>
      <c r="B3463">
        <v>0</v>
      </c>
    </row>
    <row r="3464" spans="1:2" x14ac:dyDescent="0.25">
      <c r="A3464" t="s">
        <v>4141</v>
      </c>
      <c r="B3464">
        <v>0</v>
      </c>
    </row>
    <row r="3465" spans="1:2" x14ac:dyDescent="0.25">
      <c r="A3465" t="s">
        <v>4142</v>
      </c>
      <c r="B3465">
        <v>76</v>
      </c>
    </row>
    <row r="3466" spans="1:2" x14ac:dyDescent="0.25">
      <c r="A3466" t="s">
        <v>4143</v>
      </c>
      <c r="B3466">
        <v>0</v>
      </c>
    </row>
    <row r="3467" spans="1:2" x14ac:dyDescent="0.25">
      <c r="A3467" t="s">
        <v>4144</v>
      </c>
      <c r="B3467">
        <v>60</v>
      </c>
    </row>
    <row r="3468" spans="1:2" x14ac:dyDescent="0.25">
      <c r="A3468" t="s">
        <v>4145</v>
      </c>
      <c r="B3468">
        <v>76</v>
      </c>
    </row>
    <row r="3469" spans="1:2" x14ac:dyDescent="0.25">
      <c r="A3469" t="s">
        <v>4146</v>
      </c>
      <c r="B3469">
        <v>0</v>
      </c>
    </row>
    <row r="3470" spans="1:2" x14ac:dyDescent="0.25">
      <c r="A3470" t="s">
        <v>4147</v>
      </c>
      <c r="B3470">
        <v>37.5</v>
      </c>
    </row>
    <row r="3471" spans="1:2" x14ac:dyDescent="0.25">
      <c r="A3471" t="s">
        <v>4148</v>
      </c>
      <c r="B3471">
        <v>0</v>
      </c>
    </row>
    <row r="3472" spans="1:2" x14ac:dyDescent="0.25">
      <c r="A3472" t="s">
        <v>4149</v>
      </c>
      <c r="B3472">
        <v>70</v>
      </c>
    </row>
    <row r="3473" spans="1:2" x14ac:dyDescent="0.25">
      <c r="A3473" t="s">
        <v>4150</v>
      </c>
      <c r="B3473">
        <v>38</v>
      </c>
    </row>
    <row r="3474" spans="1:2" x14ac:dyDescent="0.25">
      <c r="A3474" t="s">
        <v>4151</v>
      </c>
      <c r="B3474">
        <v>75</v>
      </c>
    </row>
    <row r="3475" spans="1:2" x14ac:dyDescent="0.25">
      <c r="A3475" t="s">
        <v>4152</v>
      </c>
      <c r="B3475">
        <v>48</v>
      </c>
    </row>
    <row r="3476" spans="1:2" x14ac:dyDescent="0.25">
      <c r="A3476" t="s">
        <v>4153</v>
      </c>
      <c r="B3476">
        <v>72</v>
      </c>
    </row>
    <row r="3477" spans="1:2" x14ac:dyDescent="0.25">
      <c r="A3477" t="s">
        <v>4154</v>
      </c>
      <c r="B3477">
        <v>26</v>
      </c>
    </row>
    <row r="3478" spans="1:2" x14ac:dyDescent="0.25">
      <c r="A3478" t="s">
        <v>4155</v>
      </c>
      <c r="B3478">
        <v>76</v>
      </c>
    </row>
    <row r="3479" spans="1:2" x14ac:dyDescent="0.25">
      <c r="A3479" t="s">
        <v>4156</v>
      </c>
      <c r="B3479">
        <v>76</v>
      </c>
    </row>
    <row r="3480" spans="1:2" x14ac:dyDescent="0.25">
      <c r="A3480" t="s">
        <v>4157</v>
      </c>
      <c r="B3480">
        <v>0</v>
      </c>
    </row>
    <row r="3481" spans="1:2" x14ac:dyDescent="0.25">
      <c r="A3481" t="s">
        <v>4158</v>
      </c>
      <c r="B3481">
        <v>64</v>
      </c>
    </row>
    <row r="3482" spans="1:2" x14ac:dyDescent="0.25">
      <c r="A3482" t="s">
        <v>4159</v>
      </c>
      <c r="B3482">
        <v>0</v>
      </c>
    </row>
    <row r="3483" spans="1:2" x14ac:dyDescent="0.25">
      <c r="A3483" t="s">
        <v>4160</v>
      </c>
      <c r="B3483">
        <v>72</v>
      </c>
    </row>
    <row r="3484" spans="1:2" x14ac:dyDescent="0.25">
      <c r="A3484" t="s">
        <v>4161</v>
      </c>
      <c r="B3484">
        <v>0</v>
      </c>
    </row>
    <row r="3485" spans="1:2" x14ac:dyDescent="0.25">
      <c r="A3485" t="s">
        <v>4162</v>
      </c>
      <c r="B3485">
        <v>72</v>
      </c>
    </row>
    <row r="3486" spans="1:2" x14ac:dyDescent="0.25">
      <c r="A3486" t="s">
        <v>4163</v>
      </c>
      <c r="B3486">
        <v>72</v>
      </c>
    </row>
    <row r="3487" spans="1:2" x14ac:dyDescent="0.25">
      <c r="A3487" t="s">
        <v>4164</v>
      </c>
      <c r="B3487">
        <v>0</v>
      </c>
    </row>
    <row r="3488" spans="1:2" x14ac:dyDescent="0.25">
      <c r="A3488" t="s">
        <v>4165</v>
      </c>
      <c r="B3488">
        <v>0</v>
      </c>
    </row>
    <row r="3489" spans="1:2" x14ac:dyDescent="0.25">
      <c r="A3489" t="s">
        <v>4166</v>
      </c>
      <c r="B3489">
        <v>55</v>
      </c>
    </row>
    <row r="3490" spans="1:2" x14ac:dyDescent="0.25">
      <c r="A3490" t="s">
        <v>4167</v>
      </c>
      <c r="B3490">
        <v>0</v>
      </c>
    </row>
    <row r="3491" spans="1:2" x14ac:dyDescent="0.25">
      <c r="A3491" t="s">
        <v>4168</v>
      </c>
      <c r="B3491">
        <v>16</v>
      </c>
    </row>
    <row r="3492" spans="1:2" x14ac:dyDescent="0.25">
      <c r="A3492" t="s">
        <v>4169</v>
      </c>
      <c r="B3492">
        <v>48</v>
      </c>
    </row>
    <row r="3493" spans="1:2" x14ac:dyDescent="0.25">
      <c r="A3493" t="s">
        <v>4170</v>
      </c>
      <c r="B3493">
        <v>37</v>
      </c>
    </row>
    <row r="3494" spans="1:2" x14ac:dyDescent="0.25">
      <c r="A3494" t="s">
        <v>4171</v>
      </c>
      <c r="B3494">
        <v>0</v>
      </c>
    </row>
    <row r="3495" spans="1:2" x14ac:dyDescent="0.25">
      <c r="A3495" t="s">
        <v>4172</v>
      </c>
      <c r="B3495">
        <v>64</v>
      </c>
    </row>
    <row r="3496" spans="1:2" x14ac:dyDescent="0.25">
      <c r="A3496" t="s">
        <v>4173</v>
      </c>
      <c r="B3496">
        <v>0</v>
      </c>
    </row>
    <row r="3497" spans="1:2" x14ac:dyDescent="0.25">
      <c r="A3497" t="s">
        <v>4174</v>
      </c>
      <c r="B3497">
        <v>60</v>
      </c>
    </row>
    <row r="3498" spans="1:2" x14ac:dyDescent="0.25">
      <c r="A3498" t="s">
        <v>4175</v>
      </c>
      <c r="B3498">
        <v>0</v>
      </c>
    </row>
    <row r="3499" spans="1:2" x14ac:dyDescent="0.25">
      <c r="A3499" t="s">
        <v>4176</v>
      </c>
      <c r="B3499">
        <v>0</v>
      </c>
    </row>
    <row r="3500" spans="1:2" x14ac:dyDescent="0.25">
      <c r="A3500" t="s">
        <v>4177</v>
      </c>
      <c r="B3500">
        <v>0</v>
      </c>
    </row>
    <row r="3501" spans="1:2" x14ac:dyDescent="0.25">
      <c r="A3501" t="s">
        <v>4178</v>
      </c>
      <c r="B3501">
        <v>72</v>
      </c>
    </row>
    <row r="3502" spans="1:2" x14ac:dyDescent="0.25">
      <c r="A3502" t="s">
        <v>4179</v>
      </c>
      <c r="B3502">
        <v>21</v>
      </c>
    </row>
    <row r="3503" spans="1:2" x14ac:dyDescent="0.25">
      <c r="A3503" t="s">
        <v>4180</v>
      </c>
      <c r="B3503">
        <v>60</v>
      </c>
    </row>
    <row r="3504" spans="1:2" x14ac:dyDescent="0.25">
      <c r="A3504" t="s">
        <v>4181</v>
      </c>
      <c r="B3504">
        <v>0</v>
      </c>
    </row>
    <row r="3505" spans="1:2" x14ac:dyDescent="0.25">
      <c r="A3505" t="s">
        <v>4182</v>
      </c>
      <c r="B3505">
        <v>0</v>
      </c>
    </row>
    <row r="3506" spans="1:2" x14ac:dyDescent="0.25">
      <c r="A3506" t="s">
        <v>4183</v>
      </c>
      <c r="B3506">
        <v>0</v>
      </c>
    </row>
    <row r="3507" spans="1:2" x14ac:dyDescent="0.25">
      <c r="A3507" t="s">
        <v>4184</v>
      </c>
      <c r="B3507">
        <v>60</v>
      </c>
    </row>
    <row r="3508" spans="1:2" x14ac:dyDescent="0.25">
      <c r="A3508" t="s">
        <v>4185</v>
      </c>
      <c r="B3508">
        <v>76</v>
      </c>
    </row>
    <row r="3509" spans="1:2" x14ac:dyDescent="0.25">
      <c r="A3509" t="s">
        <v>4186</v>
      </c>
      <c r="B3509">
        <v>60.8</v>
      </c>
    </row>
    <row r="3510" spans="1:2" x14ac:dyDescent="0.25">
      <c r="A3510" t="s">
        <v>4187</v>
      </c>
      <c r="B3510">
        <v>0</v>
      </c>
    </row>
    <row r="3511" spans="1:2" x14ac:dyDescent="0.25">
      <c r="A3511" t="s">
        <v>4188</v>
      </c>
      <c r="B3511">
        <v>76</v>
      </c>
    </row>
    <row r="3512" spans="1:2" x14ac:dyDescent="0.25">
      <c r="A3512" t="s">
        <v>4189</v>
      </c>
      <c r="B3512">
        <v>0</v>
      </c>
    </row>
    <row r="3513" spans="1:2" x14ac:dyDescent="0.25">
      <c r="A3513" t="s">
        <v>4190</v>
      </c>
      <c r="B3513">
        <v>16</v>
      </c>
    </row>
    <row r="3514" spans="1:2" x14ac:dyDescent="0.25">
      <c r="A3514" t="s">
        <v>4191</v>
      </c>
      <c r="B3514">
        <v>0</v>
      </c>
    </row>
    <row r="3515" spans="1:2" x14ac:dyDescent="0.25">
      <c r="A3515" t="s">
        <v>4192</v>
      </c>
      <c r="B3515">
        <v>0</v>
      </c>
    </row>
    <row r="3516" spans="1:2" x14ac:dyDescent="0.25">
      <c r="A3516" t="s">
        <v>4193</v>
      </c>
      <c r="B3516">
        <v>76</v>
      </c>
    </row>
    <row r="3517" spans="1:2" x14ac:dyDescent="0.25">
      <c r="A3517" t="s">
        <v>4194</v>
      </c>
      <c r="B3517">
        <v>0</v>
      </c>
    </row>
    <row r="3518" spans="1:2" x14ac:dyDescent="0.25">
      <c r="A3518" t="s">
        <v>4195</v>
      </c>
      <c r="B3518">
        <v>30</v>
      </c>
    </row>
    <row r="3519" spans="1:2" x14ac:dyDescent="0.25">
      <c r="A3519" t="s">
        <v>4196</v>
      </c>
      <c r="B3519">
        <v>32</v>
      </c>
    </row>
    <row r="3520" spans="1:2" x14ac:dyDescent="0.25">
      <c r="A3520" t="s">
        <v>4197</v>
      </c>
      <c r="B3520">
        <v>0</v>
      </c>
    </row>
    <row r="3521" spans="1:2" x14ac:dyDescent="0.25">
      <c r="A3521" t="s">
        <v>4198</v>
      </c>
      <c r="B3521">
        <v>71</v>
      </c>
    </row>
    <row r="3522" spans="1:2" x14ac:dyDescent="0.25">
      <c r="A3522" t="s">
        <v>4199</v>
      </c>
      <c r="B3522">
        <v>0</v>
      </c>
    </row>
    <row r="3523" spans="1:2" x14ac:dyDescent="0.25">
      <c r="A3523" t="s">
        <v>4200</v>
      </c>
      <c r="B3523">
        <v>64</v>
      </c>
    </row>
    <row r="3524" spans="1:2" x14ac:dyDescent="0.25">
      <c r="A3524" t="s">
        <v>4201</v>
      </c>
      <c r="B3524">
        <v>0</v>
      </c>
    </row>
    <row r="3525" spans="1:2" x14ac:dyDescent="0.25">
      <c r="A3525" t="s">
        <v>4202</v>
      </c>
      <c r="B3525">
        <v>0</v>
      </c>
    </row>
    <row r="3526" spans="1:2" x14ac:dyDescent="0.25">
      <c r="A3526" t="s">
        <v>4203</v>
      </c>
      <c r="B3526">
        <v>30</v>
      </c>
    </row>
    <row r="3527" spans="1:2" x14ac:dyDescent="0.25">
      <c r="A3527" t="s">
        <v>4204</v>
      </c>
      <c r="B3527">
        <v>43.5</v>
      </c>
    </row>
    <row r="3528" spans="1:2" x14ac:dyDescent="0.25">
      <c r="A3528" t="s">
        <v>4205</v>
      </c>
      <c r="B3528">
        <v>56</v>
      </c>
    </row>
    <row r="3529" spans="1:2" x14ac:dyDescent="0.25">
      <c r="A3529" t="s">
        <v>4206</v>
      </c>
      <c r="B3529">
        <v>62.5</v>
      </c>
    </row>
    <row r="3530" spans="1:2" x14ac:dyDescent="0.25">
      <c r="A3530" t="s">
        <v>4207</v>
      </c>
      <c r="B3530">
        <v>0</v>
      </c>
    </row>
    <row r="3531" spans="1:2" x14ac:dyDescent="0.25">
      <c r="A3531" t="s">
        <v>4208</v>
      </c>
      <c r="B3531">
        <v>0</v>
      </c>
    </row>
    <row r="3532" spans="1:2" x14ac:dyDescent="0.25">
      <c r="A3532" t="s">
        <v>4209</v>
      </c>
      <c r="B3532">
        <v>0</v>
      </c>
    </row>
    <row r="3533" spans="1:2" x14ac:dyDescent="0.25">
      <c r="A3533" t="s">
        <v>4210</v>
      </c>
      <c r="B3533">
        <v>52</v>
      </c>
    </row>
    <row r="3534" spans="1:2" x14ac:dyDescent="0.25">
      <c r="A3534" t="s">
        <v>4211</v>
      </c>
      <c r="B3534">
        <v>72</v>
      </c>
    </row>
    <row r="3535" spans="1:2" x14ac:dyDescent="0.25">
      <c r="A3535" t="s">
        <v>4212</v>
      </c>
      <c r="B3535">
        <v>64</v>
      </c>
    </row>
    <row r="3536" spans="1:2" x14ac:dyDescent="0.25">
      <c r="A3536" t="s">
        <v>4213</v>
      </c>
      <c r="B3536">
        <v>0</v>
      </c>
    </row>
    <row r="3537" spans="1:2" x14ac:dyDescent="0.25">
      <c r="A3537" t="s">
        <v>4214</v>
      </c>
      <c r="B3537">
        <v>0</v>
      </c>
    </row>
    <row r="3538" spans="1:2" x14ac:dyDescent="0.25">
      <c r="A3538" t="s">
        <v>4215</v>
      </c>
      <c r="B3538">
        <v>0</v>
      </c>
    </row>
    <row r="3539" spans="1:2" x14ac:dyDescent="0.25">
      <c r="A3539" t="s">
        <v>4216</v>
      </c>
      <c r="B3539">
        <v>64</v>
      </c>
    </row>
    <row r="3540" spans="1:2" x14ac:dyDescent="0.25">
      <c r="A3540" t="s">
        <v>4217</v>
      </c>
      <c r="B3540">
        <v>0</v>
      </c>
    </row>
    <row r="3541" spans="1:2" x14ac:dyDescent="0.25">
      <c r="A3541" t="s">
        <v>4218</v>
      </c>
      <c r="B3541">
        <v>0</v>
      </c>
    </row>
    <row r="3542" spans="1:2" x14ac:dyDescent="0.25">
      <c r="A3542" t="s">
        <v>4219</v>
      </c>
      <c r="B3542">
        <v>0</v>
      </c>
    </row>
    <row r="3543" spans="1:2" x14ac:dyDescent="0.25">
      <c r="A3543" t="s">
        <v>4220</v>
      </c>
      <c r="B3543">
        <v>0</v>
      </c>
    </row>
    <row r="3544" spans="1:2" x14ac:dyDescent="0.25">
      <c r="A3544" t="s">
        <v>4221</v>
      </c>
      <c r="B3544">
        <v>32</v>
      </c>
    </row>
    <row r="3545" spans="1:2" x14ac:dyDescent="0.25">
      <c r="A3545" t="s">
        <v>4222</v>
      </c>
      <c r="B3545">
        <v>0</v>
      </c>
    </row>
    <row r="3546" spans="1:2" x14ac:dyDescent="0.25">
      <c r="A3546" t="s">
        <v>4223</v>
      </c>
      <c r="B3546">
        <v>0</v>
      </c>
    </row>
    <row r="3547" spans="1:2" x14ac:dyDescent="0.25">
      <c r="A3547" t="s">
        <v>389</v>
      </c>
      <c r="B3547">
        <v>75</v>
      </c>
    </row>
    <row r="3548" spans="1:2" x14ac:dyDescent="0.25">
      <c r="A3548" t="s">
        <v>4224</v>
      </c>
      <c r="B3548">
        <v>28</v>
      </c>
    </row>
    <row r="3549" spans="1:2" x14ac:dyDescent="0.25">
      <c r="A3549" t="s">
        <v>4225</v>
      </c>
      <c r="B3549">
        <v>0</v>
      </c>
    </row>
    <row r="3550" spans="1:2" x14ac:dyDescent="0.25">
      <c r="A3550" t="s">
        <v>4226</v>
      </c>
      <c r="B3550">
        <v>0</v>
      </c>
    </row>
    <row r="3551" spans="1:2" x14ac:dyDescent="0.25">
      <c r="A3551" t="s">
        <v>4227</v>
      </c>
      <c r="B3551">
        <v>52</v>
      </c>
    </row>
    <row r="3552" spans="1:2" x14ac:dyDescent="0.25">
      <c r="A3552" t="s">
        <v>4228</v>
      </c>
      <c r="B3552">
        <v>0</v>
      </c>
    </row>
    <row r="3553" spans="1:2" x14ac:dyDescent="0.25">
      <c r="A3553" t="s">
        <v>4229</v>
      </c>
      <c r="B3553">
        <v>40</v>
      </c>
    </row>
    <row r="3554" spans="1:2" x14ac:dyDescent="0.25">
      <c r="A3554" t="s">
        <v>4230</v>
      </c>
      <c r="B3554">
        <v>0</v>
      </c>
    </row>
    <row r="3555" spans="1:2" x14ac:dyDescent="0.25">
      <c r="A3555" t="s">
        <v>4231</v>
      </c>
      <c r="B3555">
        <v>0</v>
      </c>
    </row>
    <row r="3556" spans="1:2" x14ac:dyDescent="0.25">
      <c r="A3556" t="s">
        <v>4232</v>
      </c>
      <c r="B3556">
        <v>76</v>
      </c>
    </row>
    <row r="3557" spans="1:2" x14ac:dyDescent="0.25">
      <c r="A3557" t="s">
        <v>4233</v>
      </c>
      <c r="B3557">
        <v>30</v>
      </c>
    </row>
    <row r="3558" spans="1:2" x14ac:dyDescent="0.25">
      <c r="A3558" t="s">
        <v>4234</v>
      </c>
      <c r="B3558">
        <v>76</v>
      </c>
    </row>
    <row r="3559" spans="1:2" x14ac:dyDescent="0.25">
      <c r="A3559" t="s">
        <v>4235</v>
      </c>
      <c r="B3559">
        <v>0</v>
      </c>
    </row>
    <row r="3560" spans="1:2" x14ac:dyDescent="0.25">
      <c r="A3560" t="s">
        <v>4236</v>
      </c>
      <c r="B3560">
        <v>76</v>
      </c>
    </row>
    <row r="3561" spans="1:2" x14ac:dyDescent="0.25">
      <c r="A3561" t="s">
        <v>4237</v>
      </c>
      <c r="B3561">
        <v>76</v>
      </c>
    </row>
    <row r="3562" spans="1:2" x14ac:dyDescent="0.25">
      <c r="A3562" t="s">
        <v>4238</v>
      </c>
      <c r="B3562">
        <v>0</v>
      </c>
    </row>
    <row r="3563" spans="1:2" x14ac:dyDescent="0.25">
      <c r="A3563" t="s">
        <v>4239</v>
      </c>
      <c r="B3563">
        <v>0</v>
      </c>
    </row>
    <row r="3564" spans="1:2" x14ac:dyDescent="0.25">
      <c r="A3564" t="s">
        <v>4240</v>
      </c>
      <c r="B3564">
        <v>76</v>
      </c>
    </row>
    <row r="3565" spans="1:2" x14ac:dyDescent="0.25">
      <c r="A3565" t="s">
        <v>4241</v>
      </c>
      <c r="B3565">
        <v>52</v>
      </c>
    </row>
    <row r="3566" spans="1:2" x14ac:dyDescent="0.25">
      <c r="A3566" t="s">
        <v>4242</v>
      </c>
      <c r="B3566">
        <v>48</v>
      </c>
    </row>
    <row r="3567" spans="1:2" x14ac:dyDescent="0.25">
      <c r="A3567" t="s">
        <v>4243</v>
      </c>
      <c r="B3567">
        <v>60</v>
      </c>
    </row>
    <row r="3568" spans="1:2" x14ac:dyDescent="0.25">
      <c r="A3568" t="s">
        <v>4244</v>
      </c>
      <c r="B3568">
        <v>60</v>
      </c>
    </row>
    <row r="3569" spans="1:2" x14ac:dyDescent="0.25">
      <c r="A3569" t="s">
        <v>4245</v>
      </c>
      <c r="B3569">
        <v>72</v>
      </c>
    </row>
    <row r="3570" spans="1:2" x14ac:dyDescent="0.25">
      <c r="A3570" t="s">
        <v>4246</v>
      </c>
      <c r="B3570">
        <v>65</v>
      </c>
    </row>
    <row r="3571" spans="1:2" x14ac:dyDescent="0.25">
      <c r="A3571" t="s">
        <v>4247</v>
      </c>
      <c r="B3571">
        <v>76</v>
      </c>
    </row>
    <row r="3572" spans="1:2" x14ac:dyDescent="0.25">
      <c r="A3572" t="s">
        <v>4248</v>
      </c>
      <c r="B3572">
        <v>19.5</v>
      </c>
    </row>
    <row r="3573" spans="1:2" x14ac:dyDescent="0.25">
      <c r="A3573" t="s">
        <v>4249</v>
      </c>
      <c r="B3573">
        <v>76</v>
      </c>
    </row>
    <row r="3574" spans="1:2" x14ac:dyDescent="0.25">
      <c r="A3574" t="s">
        <v>4250</v>
      </c>
      <c r="B3574">
        <v>48</v>
      </c>
    </row>
    <row r="3575" spans="1:2" x14ac:dyDescent="0.25">
      <c r="A3575" t="s">
        <v>4251</v>
      </c>
      <c r="B3575">
        <v>0</v>
      </c>
    </row>
    <row r="3576" spans="1:2" x14ac:dyDescent="0.25">
      <c r="A3576" t="s">
        <v>4252</v>
      </c>
      <c r="B3576">
        <v>0</v>
      </c>
    </row>
    <row r="3577" spans="1:2" x14ac:dyDescent="0.25">
      <c r="A3577" t="s">
        <v>4253</v>
      </c>
      <c r="B3577">
        <v>54</v>
      </c>
    </row>
    <row r="3578" spans="1:2" x14ac:dyDescent="0.25">
      <c r="A3578" t="s">
        <v>4254</v>
      </c>
      <c r="B3578">
        <v>58</v>
      </c>
    </row>
    <row r="3579" spans="1:2" x14ac:dyDescent="0.25">
      <c r="A3579" t="s">
        <v>4255</v>
      </c>
      <c r="B3579">
        <v>0</v>
      </c>
    </row>
    <row r="3580" spans="1:2" x14ac:dyDescent="0.25">
      <c r="A3580" t="s">
        <v>4256</v>
      </c>
      <c r="B3580">
        <v>0</v>
      </c>
    </row>
    <row r="3581" spans="1:2" x14ac:dyDescent="0.25">
      <c r="A3581" t="s">
        <v>4257</v>
      </c>
      <c r="B3581">
        <v>24</v>
      </c>
    </row>
    <row r="3582" spans="1:2" x14ac:dyDescent="0.25">
      <c r="A3582" t="s">
        <v>4258</v>
      </c>
      <c r="B3582">
        <v>0</v>
      </c>
    </row>
    <row r="3583" spans="1:2" x14ac:dyDescent="0.25">
      <c r="A3583" t="s">
        <v>4259</v>
      </c>
      <c r="B3583">
        <v>76</v>
      </c>
    </row>
    <row r="3584" spans="1:2" x14ac:dyDescent="0.25">
      <c r="A3584" t="s">
        <v>4260</v>
      </c>
      <c r="B3584">
        <v>0</v>
      </c>
    </row>
    <row r="3585" spans="1:2" x14ac:dyDescent="0.25">
      <c r="A3585" t="s">
        <v>4261</v>
      </c>
      <c r="B3585">
        <v>76</v>
      </c>
    </row>
    <row r="3586" spans="1:2" x14ac:dyDescent="0.25">
      <c r="A3586" t="s">
        <v>4262</v>
      </c>
      <c r="B3586">
        <v>76</v>
      </c>
    </row>
    <row r="3587" spans="1:2" x14ac:dyDescent="0.25">
      <c r="A3587" t="s">
        <v>4263</v>
      </c>
      <c r="B3587">
        <v>40</v>
      </c>
    </row>
    <row r="3588" spans="1:2" x14ac:dyDescent="0.25">
      <c r="A3588" t="s">
        <v>4264</v>
      </c>
      <c r="B3588">
        <v>0</v>
      </c>
    </row>
    <row r="3589" spans="1:2" x14ac:dyDescent="0.25">
      <c r="A3589" t="s">
        <v>4265</v>
      </c>
      <c r="B3589">
        <v>0</v>
      </c>
    </row>
    <row r="3590" spans="1:2" x14ac:dyDescent="0.25">
      <c r="A3590" t="s">
        <v>4266</v>
      </c>
      <c r="B3590">
        <v>55</v>
      </c>
    </row>
    <row r="3591" spans="1:2" x14ac:dyDescent="0.25">
      <c r="A3591" t="s">
        <v>4267</v>
      </c>
      <c r="B3591">
        <v>76</v>
      </c>
    </row>
    <row r="3592" spans="1:2" x14ac:dyDescent="0.25">
      <c r="A3592" t="s">
        <v>4268</v>
      </c>
      <c r="B3592">
        <v>59.5</v>
      </c>
    </row>
    <row r="3593" spans="1:2" x14ac:dyDescent="0.25">
      <c r="A3593" t="s">
        <v>4269</v>
      </c>
      <c r="B3593">
        <v>0</v>
      </c>
    </row>
    <row r="3594" spans="1:2" x14ac:dyDescent="0.25">
      <c r="A3594" t="s">
        <v>4270</v>
      </c>
      <c r="B3594">
        <v>0</v>
      </c>
    </row>
    <row r="3595" spans="1:2" x14ac:dyDescent="0.25">
      <c r="A3595" t="s">
        <v>4271</v>
      </c>
      <c r="B3595">
        <v>67</v>
      </c>
    </row>
    <row r="3596" spans="1:2" x14ac:dyDescent="0.25">
      <c r="A3596" t="s">
        <v>390</v>
      </c>
      <c r="B3596">
        <v>67.5</v>
      </c>
    </row>
    <row r="3597" spans="1:2" x14ac:dyDescent="0.25">
      <c r="A3597" t="s">
        <v>4272</v>
      </c>
      <c r="B3597">
        <v>76</v>
      </c>
    </row>
    <row r="3598" spans="1:2" x14ac:dyDescent="0.25">
      <c r="A3598" t="s">
        <v>4273</v>
      </c>
      <c r="B3598">
        <v>16</v>
      </c>
    </row>
    <row r="3599" spans="1:2" x14ac:dyDescent="0.25">
      <c r="A3599" t="s">
        <v>4274</v>
      </c>
      <c r="B3599">
        <v>0</v>
      </c>
    </row>
    <row r="3600" spans="1:2" x14ac:dyDescent="0.25">
      <c r="A3600" t="s">
        <v>4275</v>
      </c>
      <c r="B3600">
        <v>76</v>
      </c>
    </row>
    <row r="3601" spans="1:2" x14ac:dyDescent="0.25">
      <c r="A3601" t="s">
        <v>4276</v>
      </c>
      <c r="B3601">
        <v>76</v>
      </c>
    </row>
    <row r="3602" spans="1:2" x14ac:dyDescent="0.25">
      <c r="A3602" t="s">
        <v>4277</v>
      </c>
      <c r="B3602">
        <v>0</v>
      </c>
    </row>
    <row r="3603" spans="1:2" x14ac:dyDescent="0.25">
      <c r="A3603" t="s">
        <v>4278</v>
      </c>
      <c r="B3603">
        <v>0</v>
      </c>
    </row>
    <row r="3604" spans="1:2" x14ac:dyDescent="0.25">
      <c r="A3604" t="s">
        <v>4279</v>
      </c>
      <c r="B3604">
        <v>76</v>
      </c>
    </row>
    <row r="3605" spans="1:2" x14ac:dyDescent="0.25">
      <c r="A3605" t="s">
        <v>4280</v>
      </c>
      <c r="B3605">
        <v>64</v>
      </c>
    </row>
    <row r="3606" spans="1:2" x14ac:dyDescent="0.25">
      <c r="A3606" t="s">
        <v>4281</v>
      </c>
      <c r="B3606">
        <v>76</v>
      </c>
    </row>
    <row r="3607" spans="1:2" x14ac:dyDescent="0.25">
      <c r="A3607" t="s">
        <v>4282</v>
      </c>
      <c r="B3607">
        <v>31</v>
      </c>
    </row>
    <row r="3608" spans="1:2" x14ac:dyDescent="0.25">
      <c r="A3608" t="s">
        <v>4283</v>
      </c>
      <c r="B3608">
        <v>0</v>
      </c>
    </row>
    <row r="3609" spans="1:2" x14ac:dyDescent="0.25">
      <c r="A3609" t="s">
        <v>391</v>
      </c>
      <c r="B3609">
        <v>0</v>
      </c>
    </row>
    <row r="3610" spans="1:2" x14ac:dyDescent="0.25">
      <c r="A3610" t="s">
        <v>4284</v>
      </c>
      <c r="B3610">
        <v>0</v>
      </c>
    </row>
    <row r="3611" spans="1:2" x14ac:dyDescent="0.25">
      <c r="A3611" t="s">
        <v>4285</v>
      </c>
      <c r="B3611">
        <v>0</v>
      </c>
    </row>
    <row r="3612" spans="1:2" x14ac:dyDescent="0.25">
      <c r="A3612" t="s">
        <v>4286</v>
      </c>
      <c r="B3612">
        <v>76</v>
      </c>
    </row>
    <row r="3613" spans="1:2" x14ac:dyDescent="0.25">
      <c r="A3613" t="s">
        <v>4287</v>
      </c>
      <c r="B3613">
        <v>0</v>
      </c>
    </row>
    <row r="3614" spans="1:2" x14ac:dyDescent="0.25">
      <c r="A3614" t="s">
        <v>4288</v>
      </c>
      <c r="B3614">
        <v>0</v>
      </c>
    </row>
    <row r="3615" spans="1:2" x14ac:dyDescent="0.25">
      <c r="A3615" t="s">
        <v>4289</v>
      </c>
      <c r="B3615">
        <v>0</v>
      </c>
    </row>
    <row r="3616" spans="1:2" x14ac:dyDescent="0.25">
      <c r="A3616" t="s">
        <v>4290</v>
      </c>
      <c r="B3616">
        <v>0</v>
      </c>
    </row>
    <row r="3617" spans="1:2" x14ac:dyDescent="0.25">
      <c r="A3617" t="s">
        <v>4291</v>
      </c>
      <c r="B3617">
        <v>50</v>
      </c>
    </row>
    <row r="3618" spans="1:2" x14ac:dyDescent="0.25">
      <c r="A3618" t="s">
        <v>392</v>
      </c>
      <c r="B3618">
        <v>30</v>
      </c>
    </row>
    <row r="3619" spans="1:2" x14ac:dyDescent="0.25">
      <c r="A3619" t="s">
        <v>4292</v>
      </c>
      <c r="B3619">
        <v>0</v>
      </c>
    </row>
    <row r="3620" spans="1:2" x14ac:dyDescent="0.25">
      <c r="A3620" t="s">
        <v>4293</v>
      </c>
      <c r="B3620">
        <v>0</v>
      </c>
    </row>
    <row r="3621" spans="1:2" x14ac:dyDescent="0.25">
      <c r="A3621" t="s">
        <v>4294</v>
      </c>
      <c r="B3621">
        <v>76</v>
      </c>
    </row>
    <row r="3622" spans="1:2" x14ac:dyDescent="0.25">
      <c r="A3622" t="s">
        <v>4295</v>
      </c>
      <c r="B3622">
        <v>32</v>
      </c>
    </row>
    <row r="3623" spans="1:2" x14ac:dyDescent="0.25">
      <c r="A3623" t="s">
        <v>4296</v>
      </c>
      <c r="B3623">
        <v>67.5</v>
      </c>
    </row>
    <row r="3624" spans="1:2" x14ac:dyDescent="0.25">
      <c r="A3624" t="s">
        <v>4297</v>
      </c>
      <c r="B3624">
        <v>45</v>
      </c>
    </row>
    <row r="3625" spans="1:2" x14ac:dyDescent="0.25">
      <c r="A3625" t="s">
        <v>4298</v>
      </c>
      <c r="B3625">
        <v>0</v>
      </c>
    </row>
    <row r="3626" spans="1:2" x14ac:dyDescent="0.25">
      <c r="A3626" t="s">
        <v>4299</v>
      </c>
      <c r="B3626">
        <v>46</v>
      </c>
    </row>
    <row r="3627" spans="1:2" x14ac:dyDescent="0.25">
      <c r="A3627" t="s">
        <v>4300</v>
      </c>
      <c r="B3627">
        <v>32</v>
      </c>
    </row>
    <row r="3628" spans="1:2" x14ac:dyDescent="0.25">
      <c r="A3628" t="s">
        <v>4301</v>
      </c>
      <c r="B3628">
        <v>75</v>
      </c>
    </row>
    <row r="3629" spans="1:2" x14ac:dyDescent="0.25">
      <c r="A3629" t="s">
        <v>4302</v>
      </c>
      <c r="B3629">
        <v>43.5</v>
      </c>
    </row>
    <row r="3630" spans="1:2" x14ac:dyDescent="0.25">
      <c r="A3630" t="s">
        <v>4303</v>
      </c>
      <c r="B3630">
        <v>0</v>
      </c>
    </row>
    <row r="3631" spans="1:2" x14ac:dyDescent="0.25">
      <c r="A3631" t="s">
        <v>4304</v>
      </c>
      <c r="B3631">
        <v>0</v>
      </c>
    </row>
    <row r="3632" spans="1:2" x14ac:dyDescent="0.25">
      <c r="A3632" t="s">
        <v>4305</v>
      </c>
      <c r="B3632">
        <v>0</v>
      </c>
    </row>
    <row r="3633" spans="1:2" x14ac:dyDescent="0.25">
      <c r="A3633" t="s">
        <v>4306</v>
      </c>
      <c r="B3633">
        <v>56</v>
      </c>
    </row>
    <row r="3634" spans="1:2" x14ac:dyDescent="0.25">
      <c r="A3634" t="s">
        <v>4307</v>
      </c>
      <c r="B3634">
        <v>0</v>
      </c>
    </row>
    <row r="3635" spans="1:2" x14ac:dyDescent="0.25">
      <c r="A3635" t="s">
        <v>4308</v>
      </c>
      <c r="B3635">
        <v>0</v>
      </c>
    </row>
    <row r="3636" spans="1:2" x14ac:dyDescent="0.25">
      <c r="A3636" t="s">
        <v>4309</v>
      </c>
      <c r="B3636">
        <v>0</v>
      </c>
    </row>
    <row r="3637" spans="1:2" x14ac:dyDescent="0.25">
      <c r="A3637" t="s">
        <v>4310</v>
      </c>
      <c r="B3637">
        <v>76</v>
      </c>
    </row>
    <row r="3638" spans="1:2" x14ac:dyDescent="0.25">
      <c r="A3638" t="s">
        <v>4311</v>
      </c>
      <c r="B3638">
        <v>76</v>
      </c>
    </row>
    <row r="3639" spans="1:2" x14ac:dyDescent="0.25">
      <c r="A3639" t="s">
        <v>4312</v>
      </c>
      <c r="B3639">
        <v>76</v>
      </c>
    </row>
    <row r="3640" spans="1:2" x14ac:dyDescent="0.25">
      <c r="A3640" t="s">
        <v>4313</v>
      </c>
      <c r="B3640">
        <v>0</v>
      </c>
    </row>
    <row r="3641" spans="1:2" x14ac:dyDescent="0.25">
      <c r="A3641" t="s">
        <v>4314</v>
      </c>
      <c r="B3641">
        <v>24</v>
      </c>
    </row>
    <row r="3642" spans="1:2" x14ac:dyDescent="0.25">
      <c r="A3642" t="s">
        <v>4315</v>
      </c>
      <c r="B3642">
        <v>33</v>
      </c>
    </row>
    <row r="3643" spans="1:2" x14ac:dyDescent="0.25">
      <c r="A3643" t="s">
        <v>4316</v>
      </c>
      <c r="B3643">
        <v>0</v>
      </c>
    </row>
    <row r="3644" spans="1:2" x14ac:dyDescent="0.25">
      <c r="A3644" t="s">
        <v>4317</v>
      </c>
      <c r="B3644">
        <v>0</v>
      </c>
    </row>
    <row r="3645" spans="1:2" x14ac:dyDescent="0.25">
      <c r="A3645" t="s">
        <v>4318</v>
      </c>
      <c r="B3645">
        <v>39</v>
      </c>
    </row>
    <row r="3646" spans="1:2" x14ac:dyDescent="0.25">
      <c r="A3646" t="s">
        <v>4319</v>
      </c>
      <c r="B3646">
        <v>32</v>
      </c>
    </row>
    <row r="3647" spans="1:2" x14ac:dyDescent="0.25">
      <c r="A3647" t="s">
        <v>4320</v>
      </c>
      <c r="B3647">
        <v>76</v>
      </c>
    </row>
    <row r="3648" spans="1:2" x14ac:dyDescent="0.25">
      <c r="A3648" t="s">
        <v>4321</v>
      </c>
      <c r="B3648">
        <v>0</v>
      </c>
    </row>
    <row r="3649" spans="1:2" x14ac:dyDescent="0.25">
      <c r="A3649" t="s">
        <v>4322</v>
      </c>
      <c r="B3649">
        <v>76</v>
      </c>
    </row>
    <row r="3650" spans="1:2" x14ac:dyDescent="0.25">
      <c r="A3650" t="s">
        <v>4323</v>
      </c>
      <c r="B3650">
        <v>32</v>
      </c>
    </row>
    <row r="3651" spans="1:2" x14ac:dyDescent="0.25">
      <c r="A3651" t="s">
        <v>4324</v>
      </c>
      <c r="B3651">
        <v>0</v>
      </c>
    </row>
    <row r="3652" spans="1:2" x14ac:dyDescent="0.25">
      <c r="A3652" t="s">
        <v>4325</v>
      </c>
      <c r="B3652">
        <v>64</v>
      </c>
    </row>
    <row r="3653" spans="1:2" x14ac:dyDescent="0.25">
      <c r="A3653" t="s">
        <v>4326</v>
      </c>
      <c r="B3653">
        <v>76</v>
      </c>
    </row>
    <row r="3654" spans="1:2" x14ac:dyDescent="0.25">
      <c r="A3654" t="s">
        <v>4327</v>
      </c>
      <c r="B3654">
        <v>0</v>
      </c>
    </row>
    <row r="3655" spans="1:2" x14ac:dyDescent="0.25">
      <c r="A3655" t="s">
        <v>4328</v>
      </c>
      <c r="B3655">
        <v>76</v>
      </c>
    </row>
    <row r="3656" spans="1:2" x14ac:dyDescent="0.25">
      <c r="A3656" t="s">
        <v>393</v>
      </c>
      <c r="B3656">
        <v>72</v>
      </c>
    </row>
    <row r="3657" spans="1:2" x14ac:dyDescent="0.25">
      <c r="A3657" t="s">
        <v>4329</v>
      </c>
      <c r="B3657">
        <v>40</v>
      </c>
    </row>
    <row r="3658" spans="1:2" x14ac:dyDescent="0.25">
      <c r="A3658" t="s">
        <v>4330</v>
      </c>
      <c r="B3658">
        <v>13</v>
      </c>
    </row>
    <row r="3659" spans="1:2" x14ac:dyDescent="0.25">
      <c r="A3659" t="s">
        <v>4331</v>
      </c>
      <c r="B3659">
        <v>64</v>
      </c>
    </row>
    <row r="3660" spans="1:2" x14ac:dyDescent="0.25">
      <c r="A3660" t="s">
        <v>4332</v>
      </c>
      <c r="B3660">
        <v>76</v>
      </c>
    </row>
    <row r="3661" spans="1:2" x14ac:dyDescent="0.25">
      <c r="A3661" t="s">
        <v>4333</v>
      </c>
      <c r="B3661">
        <v>0</v>
      </c>
    </row>
    <row r="3662" spans="1:2" x14ac:dyDescent="0.25">
      <c r="A3662" t="s">
        <v>394</v>
      </c>
      <c r="B3662">
        <v>0</v>
      </c>
    </row>
    <row r="3663" spans="1:2" x14ac:dyDescent="0.25">
      <c r="A3663" t="s">
        <v>4334</v>
      </c>
      <c r="B3663">
        <v>70</v>
      </c>
    </row>
    <row r="3664" spans="1:2" x14ac:dyDescent="0.25">
      <c r="A3664" t="s">
        <v>4335</v>
      </c>
      <c r="B3664">
        <v>30</v>
      </c>
    </row>
    <row r="3665" spans="1:2" x14ac:dyDescent="0.25">
      <c r="A3665" t="s">
        <v>4336</v>
      </c>
      <c r="B3665">
        <v>76</v>
      </c>
    </row>
    <row r="3666" spans="1:2" x14ac:dyDescent="0.25">
      <c r="A3666" t="s">
        <v>4337</v>
      </c>
      <c r="B3666">
        <v>76</v>
      </c>
    </row>
    <row r="3667" spans="1:2" x14ac:dyDescent="0.25">
      <c r="A3667" t="s">
        <v>4338</v>
      </c>
      <c r="B3667">
        <v>76</v>
      </c>
    </row>
    <row r="3668" spans="1:2" x14ac:dyDescent="0.25">
      <c r="A3668" t="s">
        <v>4339</v>
      </c>
      <c r="B3668">
        <v>39</v>
      </c>
    </row>
    <row r="3669" spans="1:2" x14ac:dyDescent="0.25">
      <c r="A3669" t="s">
        <v>4340</v>
      </c>
      <c r="B3669">
        <v>0</v>
      </c>
    </row>
    <row r="3670" spans="1:2" x14ac:dyDescent="0.25">
      <c r="A3670" t="s">
        <v>4341</v>
      </c>
      <c r="B3670">
        <v>40</v>
      </c>
    </row>
    <row r="3671" spans="1:2" x14ac:dyDescent="0.25">
      <c r="A3671" t="s">
        <v>4342</v>
      </c>
      <c r="B3671">
        <v>20</v>
      </c>
    </row>
    <row r="3672" spans="1:2" x14ac:dyDescent="0.25">
      <c r="A3672" t="s">
        <v>4343</v>
      </c>
      <c r="B3672">
        <v>0</v>
      </c>
    </row>
    <row r="3673" spans="1:2" x14ac:dyDescent="0.25">
      <c r="A3673" t="s">
        <v>4344</v>
      </c>
      <c r="B3673">
        <v>48</v>
      </c>
    </row>
    <row r="3674" spans="1:2" x14ac:dyDescent="0.25">
      <c r="A3674" t="s">
        <v>4345</v>
      </c>
      <c r="B3674">
        <v>33</v>
      </c>
    </row>
    <row r="3675" spans="1:2" x14ac:dyDescent="0.25">
      <c r="A3675" t="s">
        <v>4346</v>
      </c>
      <c r="B3675">
        <v>65</v>
      </c>
    </row>
    <row r="3676" spans="1:2" x14ac:dyDescent="0.25">
      <c r="A3676" t="s">
        <v>4347</v>
      </c>
      <c r="B3676">
        <v>0</v>
      </c>
    </row>
    <row r="3677" spans="1:2" x14ac:dyDescent="0.25">
      <c r="A3677" t="s">
        <v>4348</v>
      </c>
      <c r="B3677">
        <v>31</v>
      </c>
    </row>
    <row r="3678" spans="1:2" x14ac:dyDescent="0.25">
      <c r="A3678" t="s">
        <v>4349</v>
      </c>
      <c r="B3678">
        <v>56</v>
      </c>
    </row>
    <row r="3679" spans="1:2" x14ac:dyDescent="0.25">
      <c r="A3679" t="s">
        <v>4350</v>
      </c>
      <c r="B3679">
        <v>43.5</v>
      </c>
    </row>
    <row r="3680" spans="1:2" x14ac:dyDescent="0.25">
      <c r="A3680" t="s">
        <v>4351</v>
      </c>
      <c r="B3680">
        <v>32</v>
      </c>
    </row>
    <row r="3681" spans="1:2" x14ac:dyDescent="0.25">
      <c r="A3681" t="s">
        <v>4352</v>
      </c>
      <c r="B3681">
        <v>0</v>
      </c>
    </row>
    <row r="3682" spans="1:2" x14ac:dyDescent="0.25">
      <c r="A3682" t="s">
        <v>4353</v>
      </c>
      <c r="B3682">
        <v>64</v>
      </c>
    </row>
    <row r="3683" spans="1:2" x14ac:dyDescent="0.25">
      <c r="A3683" t="s">
        <v>4354</v>
      </c>
      <c r="B3683">
        <v>0</v>
      </c>
    </row>
    <row r="3684" spans="1:2" x14ac:dyDescent="0.25">
      <c r="A3684" t="s">
        <v>4355</v>
      </c>
      <c r="B3684">
        <v>30</v>
      </c>
    </row>
    <row r="3685" spans="1:2" x14ac:dyDescent="0.25">
      <c r="A3685" t="s">
        <v>4356</v>
      </c>
      <c r="B3685">
        <v>0</v>
      </c>
    </row>
    <row r="3686" spans="1:2" x14ac:dyDescent="0.25">
      <c r="A3686" t="s">
        <v>4357</v>
      </c>
      <c r="B3686">
        <v>48</v>
      </c>
    </row>
    <row r="3687" spans="1:2" x14ac:dyDescent="0.25">
      <c r="A3687" t="s">
        <v>4358</v>
      </c>
      <c r="B3687">
        <v>18</v>
      </c>
    </row>
    <row r="3688" spans="1:2" x14ac:dyDescent="0.25">
      <c r="A3688" t="s">
        <v>4359</v>
      </c>
      <c r="B3688">
        <v>16</v>
      </c>
    </row>
    <row r="3689" spans="1:2" x14ac:dyDescent="0.25">
      <c r="A3689" t="s">
        <v>4360</v>
      </c>
      <c r="B3689">
        <v>0</v>
      </c>
    </row>
    <row r="3690" spans="1:2" x14ac:dyDescent="0.25">
      <c r="A3690" t="s">
        <v>4361</v>
      </c>
      <c r="B3690">
        <v>16</v>
      </c>
    </row>
    <row r="3691" spans="1:2" x14ac:dyDescent="0.25">
      <c r="A3691" t="s">
        <v>4362</v>
      </c>
      <c r="B3691">
        <v>56</v>
      </c>
    </row>
    <row r="3692" spans="1:2" x14ac:dyDescent="0.25">
      <c r="A3692" t="s">
        <v>4363</v>
      </c>
      <c r="B3692">
        <v>0</v>
      </c>
    </row>
    <row r="3693" spans="1:2" x14ac:dyDescent="0.25">
      <c r="A3693" t="s">
        <v>4364</v>
      </c>
      <c r="B3693">
        <v>39</v>
      </c>
    </row>
    <row r="3694" spans="1:2" x14ac:dyDescent="0.25">
      <c r="A3694" t="s">
        <v>4365</v>
      </c>
      <c r="B3694">
        <v>73</v>
      </c>
    </row>
    <row r="3695" spans="1:2" x14ac:dyDescent="0.25">
      <c r="A3695" t="s">
        <v>4366</v>
      </c>
      <c r="B3695">
        <v>0</v>
      </c>
    </row>
    <row r="3696" spans="1:2" x14ac:dyDescent="0.25">
      <c r="A3696" t="s">
        <v>4367</v>
      </c>
      <c r="B3696">
        <v>64</v>
      </c>
    </row>
    <row r="3697" spans="1:2" x14ac:dyDescent="0.25">
      <c r="A3697" t="s">
        <v>4368</v>
      </c>
      <c r="B3697">
        <v>76</v>
      </c>
    </row>
    <row r="3698" spans="1:2" x14ac:dyDescent="0.25">
      <c r="A3698" t="s">
        <v>4369</v>
      </c>
      <c r="B3698">
        <v>0</v>
      </c>
    </row>
    <row r="3699" spans="1:2" x14ac:dyDescent="0.25">
      <c r="A3699" t="s">
        <v>4370</v>
      </c>
      <c r="B3699">
        <v>0</v>
      </c>
    </row>
    <row r="3700" spans="1:2" x14ac:dyDescent="0.25">
      <c r="A3700" t="s">
        <v>4371</v>
      </c>
      <c r="B3700">
        <v>0</v>
      </c>
    </row>
    <row r="3701" spans="1:2" x14ac:dyDescent="0.25">
      <c r="A3701" t="s">
        <v>4372</v>
      </c>
      <c r="B3701">
        <v>32</v>
      </c>
    </row>
    <row r="3702" spans="1:2" x14ac:dyDescent="0.25">
      <c r="A3702" t="s">
        <v>4373</v>
      </c>
      <c r="B3702">
        <v>0</v>
      </c>
    </row>
    <row r="3703" spans="1:2" x14ac:dyDescent="0.25">
      <c r="A3703" t="s">
        <v>4374</v>
      </c>
      <c r="B3703">
        <v>0</v>
      </c>
    </row>
    <row r="3704" spans="1:2" x14ac:dyDescent="0.25">
      <c r="A3704" t="s">
        <v>4375</v>
      </c>
      <c r="B3704">
        <v>70</v>
      </c>
    </row>
    <row r="3705" spans="1:2" x14ac:dyDescent="0.25">
      <c r="A3705" t="s">
        <v>4376</v>
      </c>
      <c r="B3705">
        <v>60</v>
      </c>
    </row>
    <row r="3706" spans="1:2" x14ac:dyDescent="0.25">
      <c r="A3706" t="s">
        <v>4377</v>
      </c>
      <c r="B3706">
        <v>76</v>
      </c>
    </row>
    <row r="3707" spans="1:2" x14ac:dyDescent="0.25">
      <c r="A3707" t="s">
        <v>4378</v>
      </c>
      <c r="B3707">
        <v>67.5</v>
      </c>
    </row>
    <row r="3708" spans="1:2" x14ac:dyDescent="0.25">
      <c r="A3708" t="s">
        <v>4379</v>
      </c>
      <c r="B3708">
        <v>48.5</v>
      </c>
    </row>
    <row r="3709" spans="1:2" x14ac:dyDescent="0.25">
      <c r="A3709" t="s">
        <v>4380</v>
      </c>
      <c r="B3709">
        <v>76</v>
      </c>
    </row>
    <row r="3710" spans="1:2" x14ac:dyDescent="0.25">
      <c r="A3710" t="s">
        <v>4381</v>
      </c>
      <c r="B3710">
        <v>48</v>
      </c>
    </row>
    <row r="3711" spans="1:2" x14ac:dyDescent="0.25">
      <c r="A3711" t="s">
        <v>4382</v>
      </c>
      <c r="B3711">
        <v>30</v>
      </c>
    </row>
    <row r="3712" spans="1:2" x14ac:dyDescent="0.25">
      <c r="A3712" t="s">
        <v>4383</v>
      </c>
      <c r="B3712">
        <v>0</v>
      </c>
    </row>
    <row r="3713" spans="1:2" x14ac:dyDescent="0.25">
      <c r="A3713" t="s">
        <v>4384</v>
      </c>
      <c r="B3713">
        <v>62</v>
      </c>
    </row>
    <row r="3714" spans="1:2" x14ac:dyDescent="0.25">
      <c r="A3714" t="s">
        <v>4385</v>
      </c>
      <c r="B3714">
        <v>70</v>
      </c>
    </row>
    <row r="3715" spans="1:2" x14ac:dyDescent="0.25">
      <c r="A3715" t="s">
        <v>4386</v>
      </c>
      <c r="B3715">
        <v>0</v>
      </c>
    </row>
    <row r="3716" spans="1:2" x14ac:dyDescent="0.25">
      <c r="A3716" t="s">
        <v>4387</v>
      </c>
      <c r="B3716">
        <v>76</v>
      </c>
    </row>
    <row r="3717" spans="1:2" x14ac:dyDescent="0.25">
      <c r="A3717" t="s">
        <v>4388</v>
      </c>
      <c r="B3717">
        <v>0</v>
      </c>
    </row>
    <row r="3718" spans="1:2" x14ac:dyDescent="0.25">
      <c r="A3718" t="s">
        <v>4389</v>
      </c>
      <c r="B3718">
        <v>16</v>
      </c>
    </row>
    <row r="3719" spans="1:2" x14ac:dyDescent="0.25">
      <c r="A3719" t="s">
        <v>4390</v>
      </c>
      <c r="B3719">
        <v>62</v>
      </c>
    </row>
    <row r="3720" spans="1:2" x14ac:dyDescent="0.25">
      <c r="A3720" t="s">
        <v>4391</v>
      </c>
      <c r="B3720">
        <v>60</v>
      </c>
    </row>
    <row r="3721" spans="1:2" x14ac:dyDescent="0.25">
      <c r="A3721" t="s">
        <v>4392</v>
      </c>
      <c r="B3721">
        <v>40</v>
      </c>
    </row>
    <row r="3722" spans="1:2" x14ac:dyDescent="0.25">
      <c r="A3722" t="s">
        <v>4393</v>
      </c>
      <c r="B3722">
        <v>0</v>
      </c>
    </row>
    <row r="3723" spans="1:2" x14ac:dyDescent="0.25">
      <c r="A3723" t="s">
        <v>4394</v>
      </c>
      <c r="B3723">
        <v>0</v>
      </c>
    </row>
    <row r="3724" spans="1:2" x14ac:dyDescent="0.25">
      <c r="A3724" t="s">
        <v>4395</v>
      </c>
      <c r="B3724">
        <v>62.5</v>
      </c>
    </row>
    <row r="3725" spans="1:2" x14ac:dyDescent="0.25">
      <c r="A3725" t="s">
        <v>4396</v>
      </c>
      <c r="B3725">
        <v>60</v>
      </c>
    </row>
    <row r="3726" spans="1:2" x14ac:dyDescent="0.25">
      <c r="A3726" t="s">
        <v>4397</v>
      </c>
      <c r="B3726">
        <v>0</v>
      </c>
    </row>
    <row r="3727" spans="1:2" x14ac:dyDescent="0.25">
      <c r="A3727" t="s">
        <v>4398</v>
      </c>
      <c r="B3727">
        <v>50</v>
      </c>
    </row>
    <row r="3728" spans="1:2" x14ac:dyDescent="0.25">
      <c r="A3728" t="s">
        <v>4399</v>
      </c>
      <c r="B3728">
        <v>0</v>
      </c>
    </row>
    <row r="3729" spans="1:2" x14ac:dyDescent="0.25">
      <c r="A3729" t="s">
        <v>4400</v>
      </c>
      <c r="B3729">
        <v>0</v>
      </c>
    </row>
    <row r="3730" spans="1:2" x14ac:dyDescent="0.25">
      <c r="A3730" t="s">
        <v>4401</v>
      </c>
      <c r="B3730">
        <v>0</v>
      </c>
    </row>
    <row r="3731" spans="1:2" x14ac:dyDescent="0.25">
      <c r="A3731" t="s">
        <v>4402</v>
      </c>
      <c r="B3731">
        <v>32</v>
      </c>
    </row>
    <row r="3732" spans="1:2" x14ac:dyDescent="0.25">
      <c r="A3732" t="s">
        <v>4403</v>
      </c>
      <c r="B3732">
        <v>56</v>
      </c>
    </row>
    <row r="3733" spans="1:2" x14ac:dyDescent="0.25">
      <c r="A3733" t="s">
        <v>4404</v>
      </c>
      <c r="B3733">
        <v>40</v>
      </c>
    </row>
    <row r="3734" spans="1:2" x14ac:dyDescent="0.25">
      <c r="A3734" t="s">
        <v>4405</v>
      </c>
      <c r="B3734">
        <v>76</v>
      </c>
    </row>
    <row r="3735" spans="1:2" x14ac:dyDescent="0.25">
      <c r="A3735" t="s">
        <v>4406</v>
      </c>
      <c r="B3735">
        <v>72</v>
      </c>
    </row>
    <row r="3736" spans="1:2" x14ac:dyDescent="0.25">
      <c r="A3736" t="s">
        <v>4407</v>
      </c>
      <c r="B3736">
        <v>72</v>
      </c>
    </row>
    <row r="3737" spans="1:2" x14ac:dyDescent="0.25">
      <c r="A3737" t="s">
        <v>4408</v>
      </c>
      <c r="B3737">
        <v>76</v>
      </c>
    </row>
    <row r="3738" spans="1:2" x14ac:dyDescent="0.25">
      <c r="A3738" t="s">
        <v>4409</v>
      </c>
      <c r="B3738">
        <v>64</v>
      </c>
    </row>
    <row r="3739" spans="1:2" x14ac:dyDescent="0.25">
      <c r="A3739" t="s">
        <v>4410</v>
      </c>
      <c r="B3739">
        <v>76</v>
      </c>
    </row>
    <row r="3740" spans="1:2" x14ac:dyDescent="0.25">
      <c r="A3740" t="s">
        <v>395</v>
      </c>
      <c r="B3740">
        <v>20.5</v>
      </c>
    </row>
    <row r="3741" spans="1:2" x14ac:dyDescent="0.25">
      <c r="A3741" t="s">
        <v>4411</v>
      </c>
      <c r="B3741">
        <v>0</v>
      </c>
    </row>
    <row r="3742" spans="1:2" x14ac:dyDescent="0.25">
      <c r="A3742" t="s">
        <v>4412</v>
      </c>
      <c r="B3742">
        <v>43.5</v>
      </c>
    </row>
    <row r="3743" spans="1:2" x14ac:dyDescent="0.25">
      <c r="A3743" t="s">
        <v>4413</v>
      </c>
      <c r="B3743">
        <v>46</v>
      </c>
    </row>
    <row r="3744" spans="1:2" x14ac:dyDescent="0.25">
      <c r="A3744" t="s">
        <v>4414</v>
      </c>
      <c r="B3744">
        <v>76</v>
      </c>
    </row>
    <row r="3745" spans="1:2" x14ac:dyDescent="0.25">
      <c r="A3745" t="s">
        <v>4415</v>
      </c>
      <c r="B3745">
        <v>0</v>
      </c>
    </row>
    <row r="3746" spans="1:2" x14ac:dyDescent="0.25">
      <c r="A3746" t="s">
        <v>4416</v>
      </c>
      <c r="B3746">
        <v>72</v>
      </c>
    </row>
    <row r="3747" spans="1:2" x14ac:dyDescent="0.25">
      <c r="A3747" t="s">
        <v>4417</v>
      </c>
      <c r="B3747">
        <v>0</v>
      </c>
    </row>
    <row r="3748" spans="1:2" x14ac:dyDescent="0.25">
      <c r="A3748" t="s">
        <v>4418</v>
      </c>
      <c r="B3748">
        <v>0</v>
      </c>
    </row>
    <row r="3749" spans="1:2" x14ac:dyDescent="0.25">
      <c r="A3749" t="s">
        <v>4419</v>
      </c>
      <c r="B3749">
        <v>16</v>
      </c>
    </row>
    <row r="3750" spans="1:2" x14ac:dyDescent="0.25">
      <c r="A3750" t="s">
        <v>4420</v>
      </c>
      <c r="B3750">
        <v>0</v>
      </c>
    </row>
    <row r="3751" spans="1:2" x14ac:dyDescent="0.25">
      <c r="A3751" t="s">
        <v>4421</v>
      </c>
      <c r="B3751">
        <v>61</v>
      </c>
    </row>
    <row r="3752" spans="1:2" x14ac:dyDescent="0.25">
      <c r="A3752" t="s">
        <v>4422</v>
      </c>
      <c r="B3752">
        <v>64</v>
      </c>
    </row>
    <row r="3753" spans="1:2" x14ac:dyDescent="0.25">
      <c r="A3753" t="s">
        <v>4423</v>
      </c>
      <c r="B3753">
        <v>15</v>
      </c>
    </row>
    <row r="3754" spans="1:2" x14ac:dyDescent="0.25">
      <c r="A3754" t="s">
        <v>4424</v>
      </c>
      <c r="B3754">
        <v>76</v>
      </c>
    </row>
    <row r="3755" spans="1:2" x14ac:dyDescent="0.25">
      <c r="A3755" t="s">
        <v>4425</v>
      </c>
      <c r="B3755">
        <v>0</v>
      </c>
    </row>
    <row r="3756" spans="1:2" x14ac:dyDescent="0.25">
      <c r="A3756" t="s">
        <v>4426</v>
      </c>
      <c r="B3756">
        <v>0</v>
      </c>
    </row>
    <row r="3757" spans="1:2" x14ac:dyDescent="0.25">
      <c r="A3757" t="s">
        <v>4427</v>
      </c>
      <c r="B3757">
        <v>76</v>
      </c>
    </row>
    <row r="3758" spans="1:2" x14ac:dyDescent="0.25">
      <c r="A3758" t="s">
        <v>4428</v>
      </c>
      <c r="B3758">
        <v>76</v>
      </c>
    </row>
    <row r="3759" spans="1:2" x14ac:dyDescent="0.25">
      <c r="A3759" t="s">
        <v>4429</v>
      </c>
      <c r="B3759">
        <v>0</v>
      </c>
    </row>
    <row r="3760" spans="1:2" x14ac:dyDescent="0.25">
      <c r="A3760" t="s">
        <v>4430</v>
      </c>
      <c r="B3760">
        <v>0</v>
      </c>
    </row>
    <row r="3761" spans="1:2" x14ac:dyDescent="0.25">
      <c r="A3761" t="s">
        <v>4431</v>
      </c>
      <c r="B3761">
        <v>48</v>
      </c>
    </row>
    <row r="3762" spans="1:2" x14ac:dyDescent="0.25">
      <c r="A3762" t="s">
        <v>4432</v>
      </c>
      <c r="B3762">
        <v>64.5</v>
      </c>
    </row>
    <row r="3763" spans="1:2" x14ac:dyDescent="0.25">
      <c r="A3763" t="s">
        <v>4433</v>
      </c>
      <c r="B3763">
        <v>0</v>
      </c>
    </row>
    <row r="3764" spans="1:2" x14ac:dyDescent="0.25">
      <c r="A3764" t="s">
        <v>4434</v>
      </c>
      <c r="B3764">
        <v>0</v>
      </c>
    </row>
    <row r="3765" spans="1:2" x14ac:dyDescent="0.25">
      <c r="A3765" t="s">
        <v>4435</v>
      </c>
      <c r="B3765">
        <v>72</v>
      </c>
    </row>
    <row r="3766" spans="1:2" x14ac:dyDescent="0.25">
      <c r="A3766" t="s">
        <v>4436</v>
      </c>
      <c r="B3766">
        <v>0</v>
      </c>
    </row>
    <row r="3767" spans="1:2" x14ac:dyDescent="0.25">
      <c r="A3767" t="s">
        <v>4437</v>
      </c>
      <c r="B3767">
        <v>0</v>
      </c>
    </row>
    <row r="3768" spans="1:2" x14ac:dyDescent="0.25">
      <c r="A3768" t="s">
        <v>4438</v>
      </c>
      <c r="B3768">
        <v>0</v>
      </c>
    </row>
    <row r="3769" spans="1:2" x14ac:dyDescent="0.25">
      <c r="A3769" t="s">
        <v>4439</v>
      </c>
      <c r="B3769">
        <v>76</v>
      </c>
    </row>
    <row r="3770" spans="1:2" x14ac:dyDescent="0.25">
      <c r="A3770" t="s">
        <v>4440</v>
      </c>
      <c r="B3770">
        <v>35</v>
      </c>
    </row>
    <row r="3771" spans="1:2" x14ac:dyDescent="0.25">
      <c r="A3771" t="s">
        <v>4441</v>
      </c>
      <c r="B3771">
        <v>0</v>
      </c>
    </row>
    <row r="3772" spans="1:2" x14ac:dyDescent="0.25">
      <c r="A3772" t="s">
        <v>4442</v>
      </c>
      <c r="B3772">
        <v>75</v>
      </c>
    </row>
    <row r="3773" spans="1:2" x14ac:dyDescent="0.25">
      <c r="A3773" t="s">
        <v>4443</v>
      </c>
      <c r="B3773">
        <v>40</v>
      </c>
    </row>
    <row r="3774" spans="1:2" x14ac:dyDescent="0.25">
      <c r="A3774" t="s">
        <v>4444</v>
      </c>
      <c r="B3774">
        <v>64</v>
      </c>
    </row>
    <row r="3775" spans="1:2" x14ac:dyDescent="0.25">
      <c r="A3775" t="s">
        <v>4445</v>
      </c>
      <c r="B3775">
        <v>0</v>
      </c>
    </row>
    <row r="3776" spans="1:2" x14ac:dyDescent="0.25">
      <c r="A3776" t="s">
        <v>4446</v>
      </c>
      <c r="B3776">
        <v>52.5</v>
      </c>
    </row>
    <row r="3777" spans="1:2" x14ac:dyDescent="0.25">
      <c r="A3777" t="s">
        <v>4447</v>
      </c>
      <c r="B3777">
        <v>76</v>
      </c>
    </row>
    <row r="3778" spans="1:2" x14ac:dyDescent="0.25">
      <c r="A3778" t="s">
        <v>4448</v>
      </c>
      <c r="B3778">
        <v>16</v>
      </c>
    </row>
    <row r="3779" spans="1:2" x14ac:dyDescent="0.25">
      <c r="A3779" t="s">
        <v>4449</v>
      </c>
      <c r="B3779">
        <v>40</v>
      </c>
    </row>
    <row r="3780" spans="1:2" x14ac:dyDescent="0.25">
      <c r="A3780" t="s">
        <v>4450</v>
      </c>
      <c r="B3780">
        <v>56</v>
      </c>
    </row>
    <row r="3781" spans="1:2" x14ac:dyDescent="0.25">
      <c r="A3781" t="s">
        <v>396</v>
      </c>
      <c r="B3781">
        <v>67.5</v>
      </c>
    </row>
    <row r="3782" spans="1:2" x14ac:dyDescent="0.25">
      <c r="A3782" t="s">
        <v>4451</v>
      </c>
      <c r="B3782">
        <v>0</v>
      </c>
    </row>
    <row r="3783" spans="1:2" x14ac:dyDescent="0.25">
      <c r="A3783" t="s">
        <v>4452</v>
      </c>
      <c r="B3783">
        <v>76</v>
      </c>
    </row>
    <row r="3784" spans="1:2" x14ac:dyDescent="0.25">
      <c r="A3784" t="s">
        <v>4453</v>
      </c>
      <c r="B3784">
        <v>0</v>
      </c>
    </row>
    <row r="3785" spans="1:2" x14ac:dyDescent="0.25">
      <c r="A3785" t="s">
        <v>4454</v>
      </c>
      <c r="B3785">
        <v>76</v>
      </c>
    </row>
    <row r="3786" spans="1:2" x14ac:dyDescent="0.25">
      <c r="A3786" t="s">
        <v>4455</v>
      </c>
      <c r="B3786">
        <v>38.5</v>
      </c>
    </row>
    <row r="3787" spans="1:2" x14ac:dyDescent="0.25">
      <c r="A3787" t="s">
        <v>4456</v>
      </c>
      <c r="B3787">
        <v>72</v>
      </c>
    </row>
    <row r="3788" spans="1:2" x14ac:dyDescent="0.25">
      <c r="A3788" t="s">
        <v>4457</v>
      </c>
      <c r="B3788">
        <v>0</v>
      </c>
    </row>
    <row r="3789" spans="1:2" x14ac:dyDescent="0.25">
      <c r="A3789" t="s">
        <v>4458</v>
      </c>
      <c r="B3789">
        <v>26</v>
      </c>
    </row>
    <row r="3790" spans="1:2" x14ac:dyDescent="0.25">
      <c r="A3790" t="s">
        <v>4459</v>
      </c>
      <c r="B3790">
        <v>32</v>
      </c>
    </row>
    <row r="3791" spans="1:2" x14ac:dyDescent="0.25">
      <c r="A3791" t="s">
        <v>4460</v>
      </c>
      <c r="B3791">
        <v>0</v>
      </c>
    </row>
    <row r="3792" spans="1:2" x14ac:dyDescent="0.25">
      <c r="A3792" t="s">
        <v>4461</v>
      </c>
      <c r="B3792">
        <v>48</v>
      </c>
    </row>
    <row r="3793" spans="1:2" x14ac:dyDescent="0.25">
      <c r="A3793" t="s">
        <v>4462</v>
      </c>
      <c r="B3793">
        <v>0</v>
      </c>
    </row>
    <row r="3794" spans="1:2" x14ac:dyDescent="0.25">
      <c r="A3794" t="s">
        <v>4463</v>
      </c>
      <c r="B3794">
        <v>76</v>
      </c>
    </row>
    <row r="3795" spans="1:2" x14ac:dyDescent="0.25">
      <c r="A3795" t="s">
        <v>4464</v>
      </c>
      <c r="B3795">
        <v>32</v>
      </c>
    </row>
    <row r="3796" spans="1:2" x14ac:dyDescent="0.25">
      <c r="A3796" t="s">
        <v>4465</v>
      </c>
      <c r="B3796">
        <v>48</v>
      </c>
    </row>
    <row r="3797" spans="1:2" x14ac:dyDescent="0.25">
      <c r="A3797" t="s">
        <v>4466</v>
      </c>
      <c r="B3797">
        <v>0</v>
      </c>
    </row>
    <row r="3798" spans="1:2" x14ac:dyDescent="0.25">
      <c r="A3798" t="s">
        <v>4467</v>
      </c>
      <c r="B3798">
        <v>0</v>
      </c>
    </row>
    <row r="3799" spans="1:2" x14ac:dyDescent="0.25">
      <c r="A3799" t="s">
        <v>4468</v>
      </c>
      <c r="B3799">
        <v>72</v>
      </c>
    </row>
    <row r="3800" spans="1:2" x14ac:dyDescent="0.25">
      <c r="A3800" t="s">
        <v>4469</v>
      </c>
      <c r="B3800">
        <v>28</v>
      </c>
    </row>
    <row r="3801" spans="1:2" x14ac:dyDescent="0.25">
      <c r="A3801" t="s">
        <v>4470</v>
      </c>
      <c r="B3801">
        <v>42</v>
      </c>
    </row>
    <row r="3802" spans="1:2" x14ac:dyDescent="0.25">
      <c r="A3802" t="s">
        <v>4471</v>
      </c>
      <c r="B3802">
        <v>50</v>
      </c>
    </row>
    <row r="3803" spans="1:2" x14ac:dyDescent="0.25">
      <c r="A3803" t="s">
        <v>4472</v>
      </c>
      <c r="B3803">
        <v>0</v>
      </c>
    </row>
    <row r="3804" spans="1:2" x14ac:dyDescent="0.25">
      <c r="A3804" t="s">
        <v>4473</v>
      </c>
      <c r="B3804">
        <v>46.5</v>
      </c>
    </row>
    <row r="3805" spans="1:2" x14ac:dyDescent="0.25">
      <c r="A3805" t="s">
        <v>4474</v>
      </c>
      <c r="B3805">
        <v>70</v>
      </c>
    </row>
    <row r="3806" spans="1:2" x14ac:dyDescent="0.25">
      <c r="A3806" t="s">
        <v>4475</v>
      </c>
      <c r="B3806">
        <v>43.5</v>
      </c>
    </row>
    <row r="3807" spans="1:2" x14ac:dyDescent="0.25">
      <c r="A3807" t="s">
        <v>4476</v>
      </c>
      <c r="B3807">
        <v>64</v>
      </c>
    </row>
    <row r="3808" spans="1:2" x14ac:dyDescent="0.25">
      <c r="A3808" t="s">
        <v>4477</v>
      </c>
      <c r="B3808">
        <v>30</v>
      </c>
    </row>
    <row r="3809" spans="1:2" x14ac:dyDescent="0.25">
      <c r="A3809" t="s">
        <v>4478</v>
      </c>
      <c r="B3809">
        <v>0</v>
      </c>
    </row>
    <row r="3810" spans="1:2" x14ac:dyDescent="0.25">
      <c r="A3810" t="s">
        <v>4479</v>
      </c>
      <c r="B3810">
        <v>0</v>
      </c>
    </row>
    <row r="3811" spans="1:2" x14ac:dyDescent="0.25">
      <c r="A3811" t="s">
        <v>4480</v>
      </c>
      <c r="B3811">
        <v>76</v>
      </c>
    </row>
    <row r="3812" spans="1:2" x14ac:dyDescent="0.25">
      <c r="A3812" t="s">
        <v>4481</v>
      </c>
      <c r="B3812">
        <v>33</v>
      </c>
    </row>
    <row r="3813" spans="1:2" x14ac:dyDescent="0.25">
      <c r="A3813" t="s">
        <v>4482</v>
      </c>
      <c r="B3813">
        <v>39</v>
      </c>
    </row>
    <row r="3814" spans="1:2" x14ac:dyDescent="0.25">
      <c r="A3814" t="s">
        <v>4483</v>
      </c>
      <c r="B3814">
        <v>45.5</v>
      </c>
    </row>
    <row r="3815" spans="1:2" x14ac:dyDescent="0.25">
      <c r="A3815" t="s">
        <v>4484</v>
      </c>
      <c r="B3815">
        <v>60</v>
      </c>
    </row>
    <row r="3816" spans="1:2" x14ac:dyDescent="0.25">
      <c r="A3816" t="s">
        <v>4485</v>
      </c>
      <c r="B3816">
        <v>0</v>
      </c>
    </row>
    <row r="3817" spans="1:2" x14ac:dyDescent="0.25">
      <c r="A3817" t="s">
        <v>4486</v>
      </c>
      <c r="B3817">
        <v>76</v>
      </c>
    </row>
    <row r="3818" spans="1:2" x14ac:dyDescent="0.25">
      <c r="A3818" t="s">
        <v>397</v>
      </c>
      <c r="B3818">
        <v>0</v>
      </c>
    </row>
    <row r="3819" spans="1:2" x14ac:dyDescent="0.25">
      <c r="A3819" t="s">
        <v>4487</v>
      </c>
      <c r="B3819">
        <v>0</v>
      </c>
    </row>
    <row r="3820" spans="1:2" x14ac:dyDescent="0.25">
      <c r="A3820" t="s">
        <v>4488</v>
      </c>
      <c r="B3820">
        <v>54</v>
      </c>
    </row>
    <row r="3821" spans="1:2" x14ac:dyDescent="0.25">
      <c r="A3821" t="s">
        <v>4489</v>
      </c>
      <c r="B3821">
        <v>0</v>
      </c>
    </row>
    <row r="3822" spans="1:2" x14ac:dyDescent="0.25">
      <c r="A3822" t="s">
        <v>4490</v>
      </c>
      <c r="B3822">
        <v>0</v>
      </c>
    </row>
    <row r="3823" spans="1:2" x14ac:dyDescent="0.25">
      <c r="A3823" t="s">
        <v>4491</v>
      </c>
      <c r="B3823">
        <v>20</v>
      </c>
    </row>
    <row r="3824" spans="1:2" x14ac:dyDescent="0.25">
      <c r="A3824" t="s">
        <v>4492</v>
      </c>
      <c r="B3824">
        <v>16</v>
      </c>
    </row>
    <row r="3825" spans="1:2" x14ac:dyDescent="0.25">
      <c r="A3825" t="s">
        <v>4493</v>
      </c>
      <c r="B3825">
        <v>72</v>
      </c>
    </row>
    <row r="3826" spans="1:2" x14ac:dyDescent="0.25">
      <c r="A3826" t="s">
        <v>4494</v>
      </c>
      <c r="B3826">
        <v>60</v>
      </c>
    </row>
    <row r="3827" spans="1:2" x14ac:dyDescent="0.25">
      <c r="A3827" t="s">
        <v>4495</v>
      </c>
      <c r="B3827">
        <v>0</v>
      </c>
    </row>
    <row r="3828" spans="1:2" x14ac:dyDescent="0.25">
      <c r="A3828" t="s">
        <v>4496</v>
      </c>
      <c r="B3828">
        <v>0</v>
      </c>
    </row>
    <row r="3829" spans="1:2" x14ac:dyDescent="0.25">
      <c r="A3829" t="s">
        <v>4497</v>
      </c>
      <c r="B3829">
        <v>16</v>
      </c>
    </row>
    <row r="3830" spans="1:2" x14ac:dyDescent="0.25">
      <c r="A3830" t="s">
        <v>4498</v>
      </c>
      <c r="B3830">
        <v>76</v>
      </c>
    </row>
    <row r="3831" spans="1:2" x14ac:dyDescent="0.25">
      <c r="A3831" t="s">
        <v>4499</v>
      </c>
      <c r="B3831">
        <v>0</v>
      </c>
    </row>
    <row r="3832" spans="1:2" x14ac:dyDescent="0.25">
      <c r="A3832" t="s">
        <v>4500</v>
      </c>
      <c r="B3832">
        <v>40</v>
      </c>
    </row>
    <row r="3833" spans="1:2" x14ac:dyDescent="0.25">
      <c r="A3833" t="s">
        <v>4501</v>
      </c>
      <c r="B3833">
        <v>0</v>
      </c>
    </row>
    <row r="3834" spans="1:2" x14ac:dyDescent="0.25">
      <c r="A3834" t="s">
        <v>4502</v>
      </c>
      <c r="B3834">
        <v>60</v>
      </c>
    </row>
    <row r="3835" spans="1:2" x14ac:dyDescent="0.25">
      <c r="A3835" t="s">
        <v>4503</v>
      </c>
      <c r="B3835">
        <v>71</v>
      </c>
    </row>
    <row r="3836" spans="1:2" x14ac:dyDescent="0.25">
      <c r="A3836" t="s">
        <v>4504</v>
      </c>
      <c r="B3836">
        <v>60</v>
      </c>
    </row>
    <row r="3837" spans="1:2" x14ac:dyDescent="0.25">
      <c r="A3837" t="s">
        <v>4505</v>
      </c>
      <c r="B3837">
        <v>0</v>
      </c>
    </row>
    <row r="3838" spans="1:2" x14ac:dyDescent="0.25">
      <c r="A3838" t="s">
        <v>4506</v>
      </c>
      <c r="B3838">
        <v>39</v>
      </c>
    </row>
    <row r="3839" spans="1:2" x14ac:dyDescent="0.25">
      <c r="A3839" t="s">
        <v>4507</v>
      </c>
      <c r="B3839">
        <v>0</v>
      </c>
    </row>
    <row r="3840" spans="1:2" x14ac:dyDescent="0.25">
      <c r="A3840" t="s">
        <v>4508</v>
      </c>
      <c r="B3840">
        <v>36</v>
      </c>
    </row>
    <row r="3841" spans="1:2" x14ac:dyDescent="0.25">
      <c r="A3841" t="s">
        <v>4509</v>
      </c>
      <c r="B3841">
        <v>40.5</v>
      </c>
    </row>
    <row r="3842" spans="1:2" x14ac:dyDescent="0.25">
      <c r="A3842" t="s">
        <v>4510</v>
      </c>
      <c r="B3842">
        <v>42</v>
      </c>
    </row>
    <row r="3843" spans="1:2" x14ac:dyDescent="0.25">
      <c r="A3843" t="s">
        <v>4511</v>
      </c>
      <c r="B3843">
        <v>60</v>
      </c>
    </row>
    <row r="3844" spans="1:2" x14ac:dyDescent="0.25">
      <c r="A3844" t="s">
        <v>4512</v>
      </c>
      <c r="B3844">
        <v>76</v>
      </c>
    </row>
    <row r="3845" spans="1:2" x14ac:dyDescent="0.25">
      <c r="A3845" t="s">
        <v>4513</v>
      </c>
      <c r="B3845">
        <v>48</v>
      </c>
    </row>
    <row r="3846" spans="1:2" x14ac:dyDescent="0.25">
      <c r="A3846" t="s">
        <v>4514</v>
      </c>
      <c r="B3846">
        <v>76</v>
      </c>
    </row>
    <row r="3847" spans="1:2" x14ac:dyDescent="0.25">
      <c r="A3847" t="s">
        <v>4515</v>
      </c>
      <c r="B3847">
        <v>0</v>
      </c>
    </row>
    <row r="3848" spans="1:2" x14ac:dyDescent="0.25">
      <c r="A3848" t="s">
        <v>4516</v>
      </c>
      <c r="B3848">
        <v>0</v>
      </c>
    </row>
    <row r="3849" spans="1:2" x14ac:dyDescent="0.25">
      <c r="A3849" t="s">
        <v>4517</v>
      </c>
      <c r="B3849">
        <v>55</v>
      </c>
    </row>
    <row r="3850" spans="1:2" x14ac:dyDescent="0.25">
      <c r="A3850" t="s">
        <v>4518</v>
      </c>
      <c r="B3850">
        <v>64</v>
      </c>
    </row>
    <row r="3851" spans="1:2" x14ac:dyDescent="0.25">
      <c r="A3851" t="s">
        <v>4519</v>
      </c>
      <c r="B3851">
        <v>72</v>
      </c>
    </row>
    <row r="3852" spans="1:2" x14ac:dyDescent="0.25">
      <c r="A3852" t="s">
        <v>4520</v>
      </c>
      <c r="B3852">
        <v>48</v>
      </c>
    </row>
    <row r="3853" spans="1:2" x14ac:dyDescent="0.25">
      <c r="A3853" t="s">
        <v>4521</v>
      </c>
      <c r="B3853">
        <v>52</v>
      </c>
    </row>
    <row r="3854" spans="1:2" x14ac:dyDescent="0.25">
      <c r="A3854" t="s">
        <v>4522</v>
      </c>
      <c r="B3854">
        <v>0</v>
      </c>
    </row>
    <row r="3855" spans="1:2" x14ac:dyDescent="0.25">
      <c r="A3855" t="s">
        <v>4523</v>
      </c>
      <c r="B3855">
        <v>0</v>
      </c>
    </row>
    <row r="3856" spans="1:2" x14ac:dyDescent="0.25">
      <c r="A3856" t="s">
        <v>4524</v>
      </c>
      <c r="B3856">
        <v>66</v>
      </c>
    </row>
    <row r="3857" spans="1:2" x14ac:dyDescent="0.25">
      <c r="A3857" t="s">
        <v>4525</v>
      </c>
      <c r="B3857">
        <v>48</v>
      </c>
    </row>
    <row r="3858" spans="1:2" x14ac:dyDescent="0.25">
      <c r="A3858" t="s">
        <v>4526</v>
      </c>
      <c r="B3858">
        <v>48</v>
      </c>
    </row>
    <row r="3859" spans="1:2" x14ac:dyDescent="0.25">
      <c r="A3859" t="s">
        <v>4527</v>
      </c>
      <c r="B3859">
        <v>45</v>
      </c>
    </row>
    <row r="3860" spans="1:2" x14ac:dyDescent="0.25">
      <c r="A3860" t="s">
        <v>4528</v>
      </c>
      <c r="B3860">
        <v>0</v>
      </c>
    </row>
    <row r="3861" spans="1:2" x14ac:dyDescent="0.25">
      <c r="A3861" t="s">
        <v>4529</v>
      </c>
      <c r="B3861">
        <v>48</v>
      </c>
    </row>
    <row r="3862" spans="1:2" x14ac:dyDescent="0.25">
      <c r="A3862" t="s">
        <v>4530</v>
      </c>
      <c r="B3862">
        <v>0</v>
      </c>
    </row>
    <row r="3863" spans="1:2" x14ac:dyDescent="0.25">
      <c r="A3863" t="s">
        <v>4531</v>
      </c>
      <c r="B3863">
        <v>30</v>
      </c>
    </row>
    <row r="3864" spans="1:2" x14ac:dyDescent="0.25">
      <c r="A3864" t="s">
        <v>4532</v>
      </c>
      <c r="B3864">
        <v>39</v>
      </c>
    </row>
    <row r="3865" spans="1:2" x14ac:dyDescent="0.25">
      <c r="A3865" t="s">
        <v>4533</v>
      </c>
      <c r="B3865">
        <v>24</v>
      </c>
    </row>
    <row r="3866" spans="1:2" x14ac:dyDescent="0.25">
      <c r="A3866" t="s">
        <v>4534</v>
      </c>
      <c r="B3866">
        <v>0</v>
      </c>
    </row>
    <row r="3867" spans="1:2" x14ac:dyDescent="0.25">
      <c r="A3867" t="s">
        <v>4535</v>
      </c>
      <c r="B3867">
        <v>0</v>
      </c>
    </row>
    <row r="3868" spans="1:2" x14ac:dyDescent="0.25">
      <c r="A3868" t="s">
        <v>4536</v>
      </c>
      <c r="B3868">
        <v>0</v>
      </c>
    </row>
    <row r="3869" spans="1:2" x14ac:dyDescent="0.25">
      <c r="A3869" t="s">
        <v>398</v>
      </c>
      <c r="B3869">
        <v>0</v>
      </c>
    </row>
    <row r="3870" spans="1:2" x14ac:dyDescent="0.25">
      <c r="A3870" t="s">
        <v>4537</v>
      </c>
      <c r="B3870">
        <v>0</v>
      </c>
    </row>
    <row r="3871" spans="1:2" x14ac:dyDescent="0.25">
      <c r="A3871" t="s">
        <v>4538</v>
      </c>
      <c r="B3871">
        <v>39</v>
      </c>
    </row>
    <row r="3872" spans="1:2" x14ac:dyDescent="0.25">
      <c r="A3872" t="s">
        <v>4539</v>
      </c>
      <c r="B3872">
        <v>26</v>
      </c>
    </row>
    <row r="3873" spans="1:2" x14ac:dyDescent="0.25">
      <c r="A3873" t="s">
        <v>4540</v>
      </c>
      <c r="B3873">
        <v>0</v>
      </c>
    </row>
    <row r="3874" spans="1:2" x14ac:dyDescent="0.25">
      <c r="A3874" t="s">
        <v>4541</v>
      </c>
      <c r="B3874">
        <v>0</v>
      </c>
    </row>
    <row r="3875" spans="1:2" x14ac:dyDescent="0.25">
      <c r="A3875" t="s">
        <v>399</v>
      </c>
      <c r="B3875">
        <v>45</v>
      </c>
    </row>
    <row r="3876" spans="1:2" x14ac:dyDescent="0.25">
      <c r="A3876" t="s">
        <v>4542</v>
      </c>
      <c r="B3876">
        <v>40</v>
      </c>
    </row>
    <row r="3877" spans="1:2" x14ac:dyDescent="0.25">
      <c r="A3877" t="s">
        <v>4543</v>
      </c>
      <c r="B3877">
        <v>0</v>
      </c>
    </row>
    <row r="3878" spans="1:2" x14ac:dyDescent="0.25">
      <c r="A3878" t="s">
        <v>4544</v>
      </c>
      <c r="B3878">
        <v>0</v>
      </c>
    </row>
    <row r="3879" spans="1:2" x14ac:dyDescent="0.25">
      <c r="A3879" t="s">
        <v>4545</v>
      </c>
      <c r="B3879">
        <v>0</v>
      </c>
    </row>
    <row r="3880" spans="1:2" x14ac:dyDescent="0.25">
      <c r="A3880" t="s">
        <v>4546</v>
      </c>
      <c r="B3880">
        <v>40</v>
      </c>
    </row>
    <row r="3881" spans="1:2" x14ac:dyDescent="0.25">
      <c r="A3881" t="s">
        <v>4547</v>
      </c>
      <c r="B3881">
        <v>40</v>
      </c>
    </row>
    <row r="3882" spans="1:2" x14ac:dyDescent="0.25">
      <c r="A3882" t="s">
        <v>4548</v>
      </c>
      <c r="B3882">
        <v>24</v>
      </c>
    </row>
    <row r="3883" spans="1:2" x14ac:dyDescent="0.25">
      <c r="A3883" t="s">
        <v>4549</v>
      </c>
      <c r="B3883">
        <v>0</v>
      </c>
    </row>
    <row r="3884" spans="1:2" x14ac:dyDescent="0.25">
      <c r="A3884" t="s">
        <v>4550</v>
      </c>
      <c r="B3884">
        <v>0</v>
      </c>
    </row>
    <row r="3885" spans="1:2" x14ac:dyDescent="0.25">
      <c r="A3885" t="s">
        <v>4551</v>
      </c>
      <c r="B3885">
        <v>76</v>
      </c>
    </row>
    <row r="3886" spans="1:2" x14ac:dyDescent="0.25">
      <c r="A3886" t="s">
        <v>4552</v>
      </c>
      <c r="B3886">
        <v>64</v>
      </c>
    </row>
    <row r="3887" spans="1:2" x14ac:dyDescent="0.25">
      <c r="A3887" t="s">
        <v>4553</v>
      </c>
      <c r="B3887">
        <v>49</v>
      </c>
    </row>
    <row r="3888" spans="1:2" x14ac:dyDescent="0.25">
      <c r="A3888" t="s">
        <v>4554</v>
      </c>
      <c r="B3888">
        <v>39</v>
      </c>
    </row>
    <row r="3889" spans="1:2" x14ac:dyDescent="0.25">
      <c r="A3889" t="s">
        <v>4555</v>
      </c>
      <c r="B3889">
        <v>76</v>
      </c>
    </row>
    <row r="3890" spans="1:2" x14ac:dyDescent="0.25">
      <c r="A3890" t="s">
        <v>4556</v>
      </c>
      <c r="B3890">
        <v>0</v>
      </c>
    </row>
    <row r="3891" spans="1:2" x14ac:dyDescent="0.25">
      <c r="A3891" t="s">
        <v>4557</v>
      </c>
      <c r="B3891">
        <v>40</v>
      </c>
    </row>
    <row r="3892" spans="1:2" x14ac:dyDescent="0.25">
      <c r="A3892" t="s">
        <v>4558</v>
      </c>
      <c r="B3892">
        <v>58</v>
      </c>
    </row>
    <row r="3893" spans="1:2" x14ac:dyDescent="0.25">
      <c r="A3893" t="s">
        <v>4559</v>
      </c>
      <c r="B3893">
        <v>0</v>
      </c>
    </row>
    <row r="3894" spans="1:2" x14ac:dyDescent="0.25">
      <c r="A3894" t="s">
        <v>4560</v>
      </c>
      <c r="B3894">
        <v>75</v>
      </c>
    </row>
    <row r="3895" spans="1:2" x14ac:dyDescent="0.25">
      <c r="A3895" t="s">
        <v>4561</v>
      </c>
      <c r="B3895">
        <v>0</v>
      </c>
    </row>
    <row r="3896" spans="1:2" x14ac:dyDescent="0.25">
      <c r="A3896" t="s">
        <v>4562</v>
      </c>
      <c r="B3896">
        <v>0</v>
      </c>
    </row>
    <row r="3897" spans="1:2" x14ac:dyDescent="0.25">
      <c r="A3897" t="s">
        <v>4563</v>
      </c>
      <c r="B3897">
        <v>0</v>
      </c>
    </row>
    <row r="3898" spans="1:2" x14ac:dyDescent="0.25">
      <c r="A3898" t="s">
        <v>4564</v>
      </c>
      <c r="B3898">
        <v>0</v>
      </c>
    </row>
    <row r="3899" spans="1:2" x14ac:dyDescent="0.25">
      <c r="A3899" t="s">
        <v>4565</v>
      </c>
      <c r="B3899">
        <v>76</v>
      </c>
    </row>
    <row r="3900" spans="1:2" x14ac:dyDescent="0.25">
      <c r="A3900" t="s">
        <v>4566</v>
      </c>
      <c r="B3900">
        <v>76</v>
      </c>
    </row>
    <row r="3901" spans="1:2" x14ac:dyDescent="0.25">
      <c r="A3901" t="s">
        <v>4567</v>
      </c>
      <c r="B3901">
        <v>60</v>
      </c>
    </row>
    <row r="3902" spans="1:2" x14ac:dyDescent="0.25">
      <c r="A3902" t="s">
        <v>4568</v>
      </c>
      <c r="B3902">
        <v>76</v>
      </c>
    </row>
    <row r="3903" spans="1:2" x14ac:dyDescent="0.25">
      <c r="A3903" t="s">
        <v>4569</v>
      </c>
      <c r="B3903">
        <v>76</v>
      </c>
    </row>
    <row r="3904" spans="1:2" x14ac:dyDescent="0.25">
      <c r="A3904" t="s">
        <v>4570</v>
      </c>
      <c r="B3904">
        <v>58</v>
      </c>
    </row>
    <row r="3905" spans="1:2" x14ac:dyDescent="0.25">
      <c r="A3905" t="s">
        <v>4571</v>
      </c>
      <c r="B3905">
        <v>16</v>
      </c>
    </row>
    <row r="3906" spans="1:2" x14ac:dyDescent="0.25">
      <c r="A3906" t="s">
        <v>4572</v>
      </c>
      <c r="B3906">
        <v>76</v>
      </c>
    </row>
    <row r="3907" spans="1:2" x14ac:dyDescent="0.25">
      <c r="A3907" t="s">
        <v>4573</v>
      </c>
      <c r="B3907">
        <v>32</v>
      </c>
    </row>
    <row r="3908" spans="1:2" x14ac:dyDescent="0.25">
      <c r="A3908" t="s">
        <v>4574</v>
      </c>
      <c r="B3908">
        <v>0</v>
      </c>
    </row>
    <row r="3909" spans="1:2" x14ac:dyDescent="0.25">
      <c r="A3909" t="s">
        <v>4575</v>
      </c>
      <c r="B3909">
        <v>0</v>
      </c>
    </row>
    <row r="3910" spans="1:2" x14ac:dyDescent="0.25">
      <c r="A3910" t="s">
        <v>4576</v>
      </c>
      <c r="B3910">
        <v>75.5</v>
      </c>
    </row>
    <row r="3911" spans="1:2" x14ac:dyDescent="0.25">
      <c r="A3911" t="s">
        <v>4577</v>
      </c>
      <c r="B3911">
        <v>76</v>
      </c>
    </row>
    <row r="3912" spans="1:2" x14ac:dyDescent="0.25">
      <c r="A3912" t="s">
        <v>4578</v>
      </c>
      <c r="B3912">
        <v>72</v>
      </c>
    </row>
    <row r="3913" spans="1:2" x14ac:dyDescent="0.25">
      <c r="A3913" t="s">
        <v>4579</v>
      </c>
      <c r="B3913">
        <v>39</v>
      </c>
    </row>
    <row r="3914" spans="1:2" x14ac:dyDescent="0.25">
      <c r="A3914" t="s">
        <v>4580</v>
      </c>
      <c r="B3914">
        <v>0</v>
      </c>
    </row>
    <row r="3915" spans="1:2" x14ac:dyDescent="0.25">
      <c r="A3915" t="s">
        <v>4581</v>
      </c>
      <c r="B3915">
        <v>16</v>
      </c>
    </row>
    <row r="3916" spans="1:2" x14ac:dyDescent="0.25">
      <c r="A3916" t="s">
        <v>4582</v>
      </c>
      <c r="B3916">
        <v>0</v>
      </c>
    </row>
    <row r="3917" spans="1:2" x14ac:dyDescent="0.25">
      <c r="A3917" t="s">
        <v>4583</v>
      </c>
      <c r="B3917">
        <v>55</v>
      </c>
    </row>
    <row r="3918" spans="1:2" x14ac:dyDescent="0.25">
      <c r="A3918" t="s">
        <v>4584</v>
      </c>
      <c r="B3918">
        <v>20</v>
      </c>
    </row>
    <row r="3919" spans="1:2" x14ac:dyDescent="0.25">
      <c r="A3919" t="s">
        <v>4585</v>
      </c>
      <c r="B3919">
        <v>0</v>
      </c>
    </row>
    <row r="3920" spans="1:2" x14ac:dyDescent="0.25">
      <c r="A3920" t="s">
        <v>4586</v>
      </c>
      <c r="B3920">
        <v>48</v>
      </c>
    </row>
    <row r="3921" spans="1:2" x14ac:dyDescent="0.25">
      <c r="A3921" t="s">
        <v>4587</v>
      </c>
      <c r="B3921">
        <v>0</v>
      </c>
    </row>
    <row r="3922" spans="1:2" x14ac:dyDescent="0.25">
      <c r="A3922" t="s">
        <v>4588</v>
      </c>
      <c r="B3922">
        <v>0</v>
      </c>
    </row>
    <row r="3923" spans="1:2" x14ac:dyDescent="0.25">
      <c r="A3923" t="s">
        <v>4589</v>
      </c>
      <c r="B3923">
        <v>0</v>
      </c>
    </row>
    <row r="3924" spans="1:2" x14ac:dyDescent="0.25">
      <c r="A3924" t="s">
        <v>4590</v>
      </c>
      <c r="B3924">
        <v>0</v>
      </c>
    </row>
    <row r="3925" spans="1:2" x14ac:dyDescent="0.25">
      <c r="A3925" t="s">
        <v>4591</v>
      </c>
      <c r="B3925">
        <v>0</v>
      </c>
    </row>
    <row r="3926" spans="1:2" x14ac:dyDescent="0.25">
      <c r="A3926" t="s">
        <v>4592</v>
      </c>
      <c r="B3926">
        <v>0</v>
      </c>
    </row>
    <row r="3927" spans="1:2" x14ac:dyDescent="0.25">
      <c r="A3927" t="s">
        <v>4593</v>
      </c>
      <c r="B3927">
        <v>43.5</v>
      </c>
    </row>
    <row r="3928" spans="1:2" x14ac:dyDescent="0.25">
      <c r="A3928" t="s">
        <v>4594</v>
      </c>
      <c r="B3928">
        <v>0</v>
      </c>
    </row>
    <row r="3929" spans="1:2" x14ac:dyDescent="0.25">
      <c r="A3929" t="s">
        <v>4595</v>
      </c>
      <c r="B3929">
        <v>0</v>
      </c>
    </row>
    <row r="3930" spans="1:2" x14ac:dyDescent="0.25">
      <c r="A3930" t="s">
        <v>4596</v>
      </c>
      <c r="B3930">
        <v>0</v>
      </c>
    </row>
    <row r="3931" spans="1:2" x14ac:dyDescent="0.25">
      <c r="A3931" t="s">
        <v>4597</v>
      </c>
      <c r="B3931">
        <v>0</v>
      </c>
    </row>
    <row r="3932" spans="1:2" x14ac:dyDescent="0.25">
      <c r="A3932" t="s">
        <v>4598</v>
      </c>
      <c r="B3932">
        <v>0</v>
      </c>
    </row>
    <row r="3933" spans="1:2" x14ac:dyDescent="0.25">
      <c r="A3933" t="s">
        <v>4599</v>
      </c>
      <c r="B3933">
        <v>60</v>
      </c>
    </row>
    <row r="3934" spans="1:2" x14ac:dyDescent="0.25">
      <c r="A3934" t="s">
        <v>4600</v>
      </c>
      <c r="B3934">
        <v>0</v>
      </c>
    </row>
    <row r="3935" spans="1:2" x14ac:dyDescent="0.25">
      <c r="A3935" t="s">
        <v>4601</v>
      </c>
      <c r="B3935">
        <v>0</v>
      </c>
    </row>
    <row r="3936" spans="1:2" x14ac:dyDescent="0.25">
      <c r="A3936" t="s">
        <v>4602</v>
      </c>
      <c r="B3936">
        <v>75</v>
      </c>
    </row>
    <row r="3937" spans="1:2" x14ac:dyDescent="0.25">
      <c r="A3937" t="s">
        <v>4603</v>
      </c>
      <c r="B3937">
        <v>0</v>
      </c>
    </row>
    <row r="3938" spans="1:2" x14ac:dyDescent="0.25">
      <c r="A3938" t="s">
        <v>4604</v>
      </c>
      <c r="B3938">
        <v>76</v>
      </c>
    </row>
    <row r="3939" spans="1:2" x14ac:dyDescent="0.25">
      <c r="A3939" t="s">
        <v>4605</v>
      </c>
      <c r="B3939">
        <v>0</v>
      </c>
    </row>
    <row r="3940" spans="1:2" x14ac:dyDescent="0.25">
      <c r="A3940" t="s">
        <v>4606</v>
      </c>
      <c r="B3940">
        <v>48</v>
      </c>
    </row>
    <row r="3941" spans="1:2" x14ac:dyDescent="0.25">
      <c r="A3941" t="s">
        <v>4607</v>
      </c>
      <c r="B3941">
        <v>76</v>
      </c>
    </row>
    <row r="3942" spans="1:2" x14ac:dyDescent="0.25">
      <c r="A3942" t="s">
        <v>4608</v>
      </c>
      <c r="B3942">
        <v>52</v>
      </c>
    </row>
    <row r="3943" spans="1:2" x14ac:dyDescent="0.25">
      <c r="A3943" t="s">
        <v>4609</v>
      </c>
      <c r="B3943">
        <v>16</v>
      </c>
    </row>
    <row r="3944" spans="1:2" x14ac:dyDescent="0.25">
      <c r="A3944" t="s">
        <v>4610</v>
      </c>
      <c r="B3944">
        <v>0</v>
      </c>
    </row>
    <row r="3945" spans="1:2" x14ac:dyDescent="0.25">
      <c r="A3945" t="s">
        <v>4611</v>
      </c>
      <c r="B3945">
        <v>64</v>
      </c>
    </row>
    <row r="3946" spans="1:2" x14ac:dyDescent="0.25">
      <c r="A3946" t="s">
        <v>4612</v>
      </c>
      <c r="B3946">
        <v>64</v>
      </c>
    </row>
    <row r="3947" spans="1:2" x14ac:dyDescent="0.25">
      <c r="A3947" t="s">
        <v>4613</v>
      </c>
      <c r="B3947">
        <v>76</v>
      </c>
    </row>
    <row r="3948" spans="1:2" x14ac:dyDescent="0.25">
      <c r="A3948" t="s">
        <v>4614</v>
      </c>
      <c r="B3948">
        <v>58.5</v>
      </c>
    </row>
    <row r="3949" spans="1:2" x14ac:dyDescent="0.25">
      <c r="A3949" t="s">
        <v>4615</v>
      </c>
      <c r="B3949">
        <v>0</v>
      </c>
    </row>
    <row r="3950" spans="1:2" x14ac:dyDescent="0.25">
      <c r="A3950" t="s">
        <v>4616</v>
      </c>
      <c r="B3950">
        <v>76</v>
      </c>
    </row>
    <row r="3951" spans="1:2" x14ac:dyDescent="0.25">
      <c r="A3951" t="s">
        <v>4617</v>
      </c>
      <c r="B3951">
        <v>46</v>
      </c>
    </row>
    <row r="3952" spans="1:2" x14ac:dyDescent="0.25">
      <c r="A3952" t="s">
        <v>4618</v>
      </c>
      <c r="B3952">
        <v>64</v>
      </c>
    </row>
    <row r="3953" spans="1:2" x14ac:dyDescent="0.25">
      <c r="A3953" t="s">
        <v>4619</v>
      </c>
      <c r="B3953">
        <v>32</v>
      </c>
    </row>
    <row r="3954" spans="1:2" x14ac:dyDescent="0.25">
      <c r="A3954" t="s">
        <v>4620</v>
      </c>
      <c r="B3954">
        <v>0</v>
      </c>
    </row>
    <row r="3955" spans="1:2" x14ac:dyDescent="0.25">
      <c r="A3955" t="s">
        <v>4621</v>
      </c>
      <c r="B3955">
        <v>63</v>
      </c>
    </row>
    <row r="3956" spans="1:2" x14ac:dyDescent="0.25">
      <c r="A3956" t="s">
        <v>4622</v>
      </c>
      <c r="B3956">
        <v>16</v>
      </c>
    </row>
    <row r="3957" spans="1:2" x14ac:dyDescent="0.25">
      <c r="A3957" t="s">
        <v>4623</v>
      </c>
      <c r="B3957">
        <v>76</v>
      </c>
    </row>
    <row r="3958" spans="1:2" x14ac:dyDescent="0.25">
      <c r="A3958" t="s">
        <v>4624</v>
      </c>
      <c r="B3958">
        <v>0</v>
      </c>
    </row>
    <row r="3959" spans="1:2" x14ac:dyDescent="0.25">
      <c r="A3959" t="s">
        <v>4625</v>
      </c>
      <c r="B3959">
        <v>0</v>
      </c>
    </row>
    <row r="3960" spans="1:2" x14ac:dyDescent="0.25">
      <c r="A3960" t="s">
        <v>4626</v>
      </c>
      <c r="B3960">
        <v>0</v>
      </c>
    </row>
    <row r="3961" spans="1:2" x14ac:dyDescent="0.25">
      <c r="A3961" t="s">
        <v>4627</v>
      </c>
      <c r="B3961">
        <v>70.5</v>
      </c>
    </row>
    <row r="3962" spans="1:2" x14ac:dyDescent="0.25">
      <c r="A3962" t="s">
        <v>4628</v>
      </c>
      <c r="B3962">
        <v>47.5</v>
      </c>
    </row>
    <row r="3963" spans="1:2" x14ac:dyDescent="0.25">
      <c r="A3963" t="s">
        <v>4629</v>
      </c>
      <c r="B3963">
        <v>72</v>
      </c>
    </row>
    <row r="3964" spans="1:2" x14ac:dyDescent="0.25">
      <c r="A3964" t="s">
        <v>4630</v>
      </c>
      <c r="B3964">
        <v>45</v>
      </c>
    </row>
    <row r="3965" spans="1:2" x14ac:dyDescent="0.25">
      <c r="A3965" t="s">
        <v>4631</v>
      </c>
      <c r="B3965">
        <v>0</v>
      </c>
    </row>
    <row r="3966" spans="1:2" x14ac:dyDescent="0.25">
      <c r="A3966" t="s">
        <v>400</v>
      </c>
      <c r="B3966">
        <v>45</v>
      </c>
    </row>
    <row r="3967" spans="1:2" x14ac:dyDescent="0.25">
      <c r="A3967" t="s">
        <v>4632</v>
      </c>
      <c r="B3967">
        <v>76</v>
      </c>
    </row>
    <row r="3968" spans="1:2" x14ac:dyDescent="0.25">
      <c r="A3968" t="s">
        <v>4633</v>
      </c>
      <c r="B3968">
        <v>12</v>
      </c>
    </row>
    <row r="3969" spans="1:2" x14ac:dyDescent="0.25">
      <c r="A3969" t="s">
        <v>4634</v>
      </c>
      <c r="B3969">
        <v>0</v>
      </c>
    </row>
    <row r="3970" spans="1:2" x14ac:dyDescent="0.25">
      <c r="A3970" t="s">
        <v>4635</v>
      </c>
      <c r="B3970">
        <v>0</v>
      </c>
    </row>
    <row r="3971" spans="1:2" x14ac:dyDescent="0.25">
      <c r="A3971" t="s">
        <v>4636</v>
      </c>
      <c r="B3971">
        <v>72</v>
      </c>
    </row>
    <row r="3972" spans="1:2" x14ac:dyDescent="0.25">
      <c r="A3972" t="s">
        <v>4637</v>
      </c>
      <c r="B3972">
        <v>0</v>
      </c>
    </row>
    <row r="3973" spans="1:2" x14ac:dyDescent="0.25">
      <c r="A3973" t="s">
        <v>4638</v>
      </c>
      <c r="B3973">
        <v>64</v>
      </c>
    </row>
    <row r="3974" spans="1:2" x14ac:dyDescent="0.25">
      <c r="A3974" t="s">
        <v>4639</v>
      </c>
      <c r="B3974">
        <v>60</v>
      </c>
    </row>
    <row r="3975" spans="1:2" x14ac:dyDescent="0.25">
      <c r="A3975" t="s">
        <v>4640</v>
      </c>
      <c r="B3975">
        <v>0</v>
      </c>
    </row>
    <row r="3976" spans="1:2" x14ac:dyDescent="0.25">
      <c r="A3976" t="s">
        <v>4641</v>
      </c>
      <c r="B3976">
        <v>40</v>
      </c>
    </row>
    <row r="3977" spans="1:2" x14ac:dyDescent="0.25">
      <c r="A3977" t="s">
        <v>4642</v>
      </c>
      <c r="B3977">
        <v>0</v>
      </c>
    </row>
    <row r="3978" spans="1:2" x14ac:dyDescent="0.25">
      <c r="A3978" t="s">
        <v>4643</v>
      </c>
      <c r="B3978">
        <v>0</v>
      </c>
    </row>
    <row r="3979" spans="1:2" x14ac:dyDescent="0.25">
      <c r="A3979" t="s">
        <v>4644</v>
      </c>
      <c r="B3979">
        <v>0</v>
      </c>
    </row>
    <row r="3980" spans="1:2" x14ac:dyDescent="0.25">
      <c r="A3980" t="s">
        <v>4645</v>
      </c>
      <c r="B3980">
        <v>0</v>
      </c>
    </row>
    <row r="3981" spans="1:2" x14ac:dyDescent="0.25">
      <c r="A3981" t="s">
        <v>4646</v>
      </c>
      <c r="B3981">
        <v>64</v>
      </c>
    </row>
    <row r="3982" spans="1:2" x14ac:dyDescent="0.25">
      <c r="A3982" t="s">
        <v>4647</v>
      </c>
      <c r="B3982">
        <v>0</v>
      </c>
    </row>
    <row r="3983" spans="1:2" x14ac:dyDescent="0.25">
      <c r="A3983" t="s">
        <v>4648</v>
      </c>
      <c r="B3983">
        <v>48</v>
      </c>
    </row>
    <row r="3984" spans="1:2" x14ac:dyDescent="0.25">
      <c r="A3984" t="s">
        <v>4649</v>
      </c>
      <c r="B3984">
        <v>64</v>
      </c>
    </row>
    <row r="3985" spans="1:2" x14ac:dyDescent="0.25">
      <c r="A3985" t="s">
        <v>4650</v>
      </c>
      <c r="B3985">
        <v>0</v>
      </c>
    </row>
    <row r="3986" spans="1:2" x14ac:dyDescent="0.25">
      <c r="A3986" t="s">
        <v>4651</v>
      </c>
      <c r="B3986">
        <v>76</v>
      </c>
    </row>
    <row r="3987" spans="1:2" x14ac:dyDescent="0.25">
      <c r="A3987" t="s">
        <v>4652</v>
      </c>
      <c r="B3987">
        <v>75</v>
      </c>
    </row>
    <row r="3988" spans="1:2" x14ac:dyDescent="0.25">
      <c r="A3988" t="s">
        <v>4653</v>
      </c>
      <c r="B3988">
        <v>0</v>
      </c>
    </row>
    <row r="3989" spans="1:2" x14ac:dyDescent="0.25">
      <c r="A3989" t="s">
        <v>4654</v>
      </c>
      <c r="B3989">
        <v>0</v>
      </c>
    </row>
    <row r="3990" spans="1:2" x14ac:dyDescent="0.25">
      <c r="A3990" t="s">
        <v>4655</v>
      </c>
      <c r="B3990">
        <v>0</v>
      </c>
    </row>
    <row r="3991" spans="1:2" x14ac:dyDescent="0.25">
      <c r="A3991" t="s">
        <v>4656</v>
      </c>
      <c r="B3991">
        <v>60</v>
      </c>
    </row>
    <row r="3992" spans="1:2" x14ac:dyDescent="0.25">
      <c r="A3992" t="s">
        <v>4657</v>
      </c>
      <c r="B3992">
        <v>0</v>
      </c>
    </row>
    <row r="3993" spans="1:2" x14ac:dyDescent="0.25">
      <c r="A3993" t="s">
        <v>4658</v>
      </c>
      <c r="B3993">
        <v>60</v>
      </c>
    </row>
    <row r="3994" spans="1:2" x14ac:dyDescent="0.25">
      <c r="A3994" t="s">
        <v>4659</v>
      </c>
      <c r="B3994">
        <v>30</v>
      </c>
    </row>
    <row r="3995" spans="1:2" x14ac:dyDescent="0.25">
      <c r="A3995" t="s">
        <v>4660</v>
      </c>
      <c r="B3995">
        <v>67.5</v>
      </c>
    </row>
    <row r="3996" spans="1:2" x14ac:dyDescent="0.25">
      <c r="A3996" t="s">
        <v>4661</v>
      </c>
      <c r="B3996">
        <v>76</v>
      </c>
    </row>
    <row r="3997" spans="1:2" x14ac:dyDescent="0.25">
      <c r="A3997" t="s">
        <v>4662</v>
      </c>
      <c r="B3997">
        <v>68</v>
      </c>
    </row>
    <row r="3998" spans="1:2" x14ac:dyDescent="0.25">
      <c r="A3998" t="s">
        <v>4663</v>
      </c>
      <c r="B3998">
        <v>16</v>
      </c>
    </row>
    <row r="3999" spans="1:2" x14ac:dyDescent="0.25">
      <c r="A3999" t="s">
        <v>4664</v>
      </c>
      <c r="B3999">
        <v>16</v>
      </c>
    </row>
    <row r="4000" spans="1:2" x14ac:dyDescent="0.25">
      <c r="A4000" t="s">
        <v>4665</v>
      </c>
      <c r="B4000">
        <v>76</v>
      </c>
    </row>
    <row r="4001" spans="1:2" x14ac:dyDescent="0.25">
      <c r="A4001" t="s">
        <v>401</v>
      </c>
      <c r="B4001">
        <v>60</v>
      </c>
    </row>
    <row r="4002" spans="1:2" x14ac:dyDescent="0.25">
      <c r="A4002" t="s">
        <v>4666</v>
      </c>
      <c r="B4002">
        <v>37.5</v>
      </c>
    </row>
    <row r="4003" spans="1:2" x14ac:dyDescent="0.25">
      <c r="A4003" t="s">
        <v>4667</v>
      </c>
      <c r="B4003">
        <v>44</v>
      </c>
    </row>
    <row r="4004" spans="1:2" x14ac:dyDescent="0.25">
      <c r="A4004" t="s">
        <v>4668</v>
      </c>
      <c r="B4004">
        <v>76</v>
      </c>
    </row>
    <row r="4005" spans="1:2" x14ac:dyDescent="0.25">
      <c r="A4005" t="s">
        <v>4669</v>
      </c>
      <c r="B4005">
        <v>0</v>
      </c>
    </row>
    <row r="4006" spans="1:2" x14ac:dyDescent="0.25">
      <c r="A4006" t="s">
        <v>4670</v>
      </c>
      <c r="B4006">
        <v>63.5</v>
      </c>
    </row>
    <row r="4007" spans="1:2" x14ac:dyDescent="0.25">
      <c r="A4007" t="s">
        <v>4671</v>
      </c>
      <c r="B4007">
        <v>22.75</v>
      </c>
    </row>
    <row r="4008" spans="1:2" x14ac:dyDescent="0.25">
      <c r="A4008" t="s">
        <v>4672</v>
      </c>
      <c r="B4008">
        <v>64</v>
      </c>
    </row>
    <row r="4009" spans="1:2" x14ac:dyDescent="0.25">
      <c r="A4009" t="s">
        <v>4673</v>
      </c>
      <c r="B4009">
        <v>38</v>
      </c>
    </row>
    <row r="4010" spans="1:2" x14ac:dyDescent="0.25">
      <c r="A4010" t="s">
        <v>4674</v>
      </c>
      <c r="B4010">
        <v>76</v>
      </c>
    </row>
    <row r="4011" spans="1:2" x14ac:dyDescent="0.25">
      <c r="A4011" t="s">
        <v>4675</v>
      </c>
      <c r="B4011">
        <v>0</v>
      </c>
    </row>
    <row r="4012" spans="1:2" x14ac:dyDescent="0.25">
      <c r="A4012" t="s">
        <v>4676</v>
      </c>
      <c r="B4012">
        <v>60.8</v>
      </c>
    </row>
    <row r="4013" spans="1:2" x14ac:dyDescent="0.25">
      <c r="A4013" t="s">
        <v>4677</v>
      </c>
      <c r="B4013">
        <v>54</v>
      </c>
    </row>
    <row r="4014" spans="1:2" x14ac:dyDescent="0.25">
      <c r="A4014" t="s">
        <v>4678</v>
      </c>
      <c r="B4014">
        <v>24</v>
      </c>
    </row>
    <row r="4015" spans="1:2" x14ac:dyDescent="0.25">
      <c r="A4015" t="s">
        <v>4679</v>
      </c>
      <c r="B4015">
        <v>72.5</v>
      </c>
    </row>
    <row r="4016" spans="1:2" x14ac:dyDescent="0.25">
      <c r="A4016" t="s">
        <v>4680</v>
      </c>
      <c r="B4016">
        <v>43</v>
      </c>
    </row>
    <row r="4017" spans="1:2" x14ac:dyDescent="0.25">
      <c r="A4017" t="s">
        <v>4681</v>
      </c>
      <c r="B4017">
        <v>0</v>
      </c>
    </row>
    <row r="4018" spans="1:2" x14ac:dyDescent="0.25">
      <c r="A4018" t="s">
        <v>4682</v>
      </c>
      <c r="B4018">
        <v>52</v>
      </c>
    </row>
    <row r="4019" spans="1:2" x14ac:dyDescent="0.25">
      <c r="A4019" t="s">
        <v>4683</v>
      </c>
      <c r="B4019">
        <v>37</v>
      </c>
    </row>
    <row r="4020" spans="1:2" x14ac:dyDescent="0.25">
      <c r="A4020" t="s">
        <v>4684</v>
      </c>
      <c r="B4020">
        <v>0</v>
      </c>
    </row>
    <row r="4021" spans="1:2" x14ac:dyDescent="0.25">
      <c r="A4021" t="s">
        <v>4685</v>
      </c>
      <c r="B4021">
        <v>63</v>
      </c>
    </row>
    <row r="4022" spans="1:2" x14ac:dyDescent="0.25">
      <c r="A4022" t="s">
        <v>4686</v>
      </c>
      <c r="B4022">
        <v>0</v>
      </c>
    </row>
    <row r="4023" spans="1:2" x14ac:dyDescent="0.25">
      <c r="A4023" t="s">
        <v>4687</v>
      </c>
      <c r="B4023">
        <v>0</v>
      </c>
    </row>
    <row r="4024" spans="1:2" x14ac:dyDescent="0.25">
      <c r="A4024" t="s">
        <v>4688</v>
      </c>
      <c r="B4024">
        <v>0</v>
      </c>
    </row>
    <row r="4025" spans="1:2" x14ac:dyDescent="0.25">
      <c r="A4025" t="s">
        <v>4689</v>
      </c>
      <c r="B4025">
        <v>0</v>
      </c>
    </row>
    <row r="4026" spans="1:2" x14ac:dyDescent="0.25">
      <c r="A4026" t="s">
        <v>4690</v>
      </c>
      <c r="B4026">
        <v>64</v>
      </c>
    </row>
    <row r="4027" spans="1:2" x14ac:dyDescent="0.25">
      <c r="A4027" t="s">
        <v>4691</v>
      </c>
      <c r="B4027">
        <v>0</v>
      </c>
    </row>
    <row r="4028" spans="1:2" x14ac:dyDescent="0.25">
      <c r="A4028" t="s">
        <v>4692</v>
      </c>
      <c r="B4028">
        <v>76</v>
      </c>
    </row>
    <row r="4029" spans="1:2" x14ac:dyDescent="0.25">
      <c r="A4029" t="s">
        <v>4693</v>
      </c>
      <c r="B4029">
        <v>76</v>
      </c>
    </row>
    <row r="4030" spans="1:2" x14ac:dyDescent="0.25">
      <c r="A4030" t="s">
        <v>4694</v>
      </c>
      <c r="B4030">
        <v>72</v>
      </c>
    </row>
    <row r="4031" spans="1:2" x14ac:dyDescent="0.25">
      <c r="A4031" t="s">
        <v>4695</v>
      </c>
      <c r="B4031">
        <v>0</v>
      </c>
    </row>
    <row r="4032" spans="1:2" x14ac:dyDescent="0.25">
      <c r="A4032" t="s">
        <v>4696</v>
      </c>
      <c r="B4032">
        <v>0</v>
      </c>
    </row>
    <row r="4033" spans="1:2" x14ac:dyDescent="0.25">
      <c r="A4033" t="s">
        <v>4697</v>
      </c>
      <c r="B4033">
        <v>0</v>
      </c>
    </row>
    <row r="4034" spans="1:2" x14ac:dyDescent="0.25">
      <c r="A4034" t="s">
        <v>4698</v>
      </c>
      <c r="B4034">
        <v>0</v>
      </c>
    </row>
    <row r="4035" spans="1:2" x14ac:dyDescent="0.25">
      <c r="A4035" t="s">
        <v>4699</v>
      </c>
      <c r="B4035">
        <v>0</v>
      </c>
    </row>
    <row r="4036" spans="1:2" x14ac:dyDescent="0.25">
      <c r="A4036" t="s">
        <v>4700</v>
      </c>
      <c r="B4036">
        <v>39</v>
      </c>
    </row>
    <row r="4037" spans="1:2" x14ac:dyDescent="0.25">
      <c r="A4037" t="s">
        <v>4701</v>
      </c>
      <c r="B4037">
        <v>58.5</v>
      </c>
    </row>
    <row r="4038" spans="1:2" x14ac:dyDescent="0.25">
      <c r="A4038" t="s">
        <v>4702</v>
      </c>
      <c r="B4038">
        <v>0</v>
      </c>
    </row>
    <row r="4039" spans="1:2" x14ac:dyDescent="0.25">
      <c r="A4039" t="s">
        <v>4703</v>
      </c>
      <c r="B4039">
        <v>71.5</v>
      </c>
    </row>
    <row r="4040" spans="1:2" x14ac:dyDescent="0.25">
      <c r="A4040" t="s">
        <v>4704</v>
      </c>
      <c r="B4040">
        <v>0</v>
      </c>
    </row>
    <row r="4041" spans="1:2" x14ac:dyDescent="0.25">
      <c r="A4041" t="s">
        <v>4705</v>
      </c>
      <c r="B4041">
        <v>32</v>
      </c>
    </row>
    <row r="4042" spans="1:2" x14ac:dyDescent="0.25">
      <c r="A4042" t="s">
        <v>4706</v>
      </c>
      <c r="B4042">
        <v>0</v>
      </c>
    </row>
    <row r="4043" spans="1:2" x14ac:dyDescent="0.25">
      <c r="A4043" t="s">
        <v>4707</v>
      </c>
      <c r="B4043">
        <v>76</v>
      </c>
    </row>
    <row r="4044" spans="1:2" x14ac:dyDescent="0.25">
      <c r="A4044" t="s">
        <v>4708</v>
      </c>
      <c r="B4044">
        <v>0</v>
      </c>
    </row>
    <row r="4045" spans="1:2" x14ac:dyDescent="0.25">
      <c r="A4045" t="s">
        <v>4709</v>
      </c>
      <c r="B4045">
        <v>73.5</v>
      </c>
    </row>
    <row r="4046" spans="1:2" x14ac:dyDescent="0.25">
      <c r="A4046" t="s">
        <v>4710</v>
      </c>
      <c r="B4046">
        <v>0</v>
      </c>
    </row>
    <row r="4047" spans="1:2" x14ac:dyDescent="0.25">
      <c r="A4047" t="s">
        <v>4711</v>
      </c>
      <c r="B4047">
        <v>48</v>
      </c>
    </row>
    <row r="4048" spans="1:2" x14ac:dyDescent="0.25">
      <c r="A4048" t="s">
        <v>4712</v>
      </c>
      <c r="B4048">
        <v>0</v>
      </c>
    </row>
    <row r="4049" spans="1:2" x14ac:dyDescent="0.25">
      <c r="A4049" t="s">
        <v>4713</v>
      </c>
      <c r="B4049">
        <v>64</v>
      </c>
    </row>
    <row r="4050" spans="1:2" x14ac:dyDescent="0.25">
      <c r="A4050" t="s">
        <v>4714</v>
      </c>
      <c r="B4050">
        <v>0</v>
      </c>
    </row>
    <row r="4051" spans="1:2" x14ac:dyDescent="0.25">
      <c r="A4051" t="s">
        <v>4715</v>
      </c>
      <c r="B4051">
        <v>16</v>
      </c>
    </row>
    <row r="4052" spans="1:2" x14ac:dyDescent="0.25">
      <c r="A4052" t="s">
        <v>4716</v>
      </c>
      <c r="B4052">
        <v>0</v>
      </c>
    </row>
    <row r="4053" spans="1:2" x14ac:dyDescent="0.25">
      <c r="A4053" t="s">
        <v>4717</v>
      </c>
      <c r="B4053">
        <v>53.5</v>
      </c>
    </row>
    <row r="4054" spans="1:2" x14ac:dyDescent="0.25">
      <c r="A4054" t="s">
        <v>4718</v>
      </c>
      <c r="B4054">
        <v>48</v>
      </c>
    </row>
    <row r="4055" spans="1:2" x14ac:dyDescent="0.25">
      <c r="A4055" t="s">
        <v>4719</v>
      </c>
      <c r="B4055">
        <v>0</v>
      </c>
    </row>
    <row r="4056" spans="1:2" x14ac:dyDescent="0.25">
      <c r="A4056" t="s">
        <v>4720</v>
      </c>
      <c r="B4056">
        <v>76</v>
      </c>
    </row>
    <row r="4057" spans="1:2" x14ac:dyDescent="0.25">
      <c r="A4057" t="s">
        <v>4721</v>
      </c>
      <c r="B4057">
        <v>52</v>
      </c>
    </row>
    <row r="4058" spans="1:2" x14ac:dyDescent="0.25">
      <c r="A4058" t="s">
        <v>4722</v>
      </c>
      <c r="B4058">
        <v>0</v>
      </c>
    </row>
    <row r="4059" spans="1:2" x14ac:dyDescent="0.25">
      <c r="A4059" t="s">
        <v>4723</v>
      </c>
      <c r="B4059">
        <v>58</v>
      </c>
    </row>
    <row r="4060" spans="1:2" x14ac:dyDescent="0.25">
      <c r="A4060" t="s">
        <v>4724</v>
      </c>
      <c r="B4060">
        <v>48</v>
      </c>
    </row>
    <row r="4061" spans="1:2" x14ac:dyDescent="0.25">
      <c r="A4061" t="s">
        <v>4725</v>
      </c>
      <c r="B4061">
        <v>0</v>
      </c>
    </row>
    <row r="4062" spans="1:2" x14ac:dyDescent="0.25">
      <c r="A4062" t="s">
        <v>4726</v>
      </c>
      <c r="B4062">
        <v>60</v>
      </c>
    </row>
    <row r="4063" spans="1:2" x14ac:dyDescent="0.25">
      <c r="A4063" t="s">
        <v>4727</v>
      </c>
      <c r="B4063">
        <v>50</v>
      </c>
    </row>
    <row r="4064" spans="1:2" x14ac:dyDescent="0.25">
      <c r="A4064" t="s">
        <v>4728</v>
      </c>
      <c r="B4064">
        <v>0</v>
      </c>
    </row>
    <row r="4065" spans="1:2" x14ac:dyDescent="0.25">
      <c r="A4065" t="s">
        <v>4729</v>
      </c>
      <c r="B4065">
        <v>42.5</v>
      </c>
    </row>
    <row r="4066" spans="1:2" x14ac:dyDescent="0.25">
      <c r="A4066" t="s">
        <v>4730</v>
      </c>
      <c r="B4066">
        <v>16</v>
      </c>
    </row>
    <row r="4067" spans="1:2" x14ac:dyDescent="0.25">
      <c r="A4067" t="s">
        <v>4731</v>
      </c>
      <c r="B4067">
        <v>0</v>
      </c>
    </row>
    <row r="4068" spans="1:2" x14ac:dyDescent="0.25">
      <c r="A4068" t="s">
        <v>4732</v>
      </c>
      <c r="B4068">
        <v>0</v>
      </c>
    </row>
    <row r="4069" spans="1:2" x14ac:dyDescent="0.25">
      <c r="A4069" t="s">
        <v>4733</v>
      </c>
      <c r="B4069">
        <v>72</v>
      </c>
    </row>
    <row r="4070" spans="1:2" x14ac:dyDescent="0.25">
      <c r="A4070" t="s">
        <v>4734</v>
      </c>
      <c r="B4070">
        <v>44</v>
      </c>
    </row>
    <row r="4071" spans="1:2" x14ac:dyDescent="0.25">
      <c r="A4071" t="s">
        <v>4735</v>
      </c>
      <c r="B4071">
        <v>0</v>
      </c>
    </row>
    <row r="4072" spans="1:2" x14ac:dyDescent="0.25">
      <c r="A4072" t="s">
        <v>4736</v>
      </c>
      <c r="B4072">
        <v>60</v>
      </c>
    </row>
    <row r="4073" spans="1:2" x14ac:dyDescent="0.25">
      <c r="A4073" t="s">
        <v>4737</v>
      </c>
      <c r="B4073">
        <v>0</v>
      </c>
    </row>
    <row r="4074" spans="1:2" x14ac:dyDescent="0.25">
      <c r="A4074" t="s">
        <v>4738</v>
      </c>
      <c r="B4074">
        <v>0</v>
      </c>
    </row>
    <row r="4075" spans="1:2" x14ac:dyDescent="0.25">
      <c r="A4075" t="s">
        <v>4739</v>
      </c>
      <c r="B4075">
        <v>0</v>
      </c>
    </row>
    <row r="4076" spans="1:2" x14ac:dyDescent="0.25">
      <c r="A4076" t="s">
        <v>4740</v>
      </c>
      <c r="B4076">
        <v>76</v>
      </c>
    </row>
    <row r="4077" spans="1:2" x14ac:dyDescent="0.25">
      <c r="A4077" t="s">
        <v>4741</v>
      </c>
      <c r="B4077">
        <v>0</v>
      </c>
    </row>
    <row r="4078" spans="1:2" x14ac:dyDescent="0.25">
      <c r="A4078" t="s">
        <v>4742</v>
      </c>
      <c r="B4078">
        <v>0</v>
      </c>
    </row>
    <row r="4079" spans="1:2" x14ac:dyDescent="0.25">
      <c r="A4079" t="s">
        <v>4743</v>
      </c>
      <c r="B4079">
        <v>58.5</v>
      </c>
    </row>
    <row r="4080" spans="1:2" x14ac:dyDescent="0.25">
      <c r="A4080" t="s">
        <v>4744</v>
      </c>
      <c r="B4080">
        <v>75</v>
      </c>
    </row>
    <row r="4081" spans="1:2" x14ac:dyDescent="0.25">
      <c r="A4081" t="s">
        <v>4745</v>
      </c>
      <c r="B4081">
        <v>50</v>
      </c>
    </row>
    <row r="4082" spans="1:2" x14ac:dyDescent="0.25">
      <c r="A4082" t="s">
        <v>4746</v>
      </c>
      <c r="B4082">
        <v>72</v>
      </c>
    </row>
    <row r="4083" spans="1:2" x14ac:dyDescent="0.25">
      <c r="A4083" t="s">
        <v>4747</v>
      </c>
      <c r="B4083">
        <v>30</v>
      </c>
    </row>
    <row r="4084" spans="1:2" x14ac:dyDescent="0.25">
      <c r="A4084" t="s">
        <v>4748</v>
      </c>
      <c r="B4084">
        <v>0</v>
      </c>
    </row>
    <row r="4085" spans="1:2" x14ac:dyDescent="0.25">
      <c r="A4085" t="s">
        <v>4749</v>
      </c>
      <c r="B4085">
        <v>76</v>
      </c>
    </row>
    <row r="4086" spans="1:2" x14ac:dyDescent="0.25">
      <c r="A4086" t="s">
        <v>4750</v>
      </c>
      <c r="B4086">
        <v>76</v>
      </c>
    </row>
    <row r="4087" spans="1:2" x14ac:dyDescent="0.25">
      <c r="A4087" t="s">
        <v>4751</v>
      </c>
      <c r="B4087">
        <v>75</v>
      </c>
    </row>
    <row r="4088" spans="1:2" x14ac:dyDescent="0.25">
      <c r="A4088" t="s">
        <v>4752</v>
      </c>
      <c r="B4088">
        <v>48</v>
      </c>
    </row>
    <row r="4089" spans="1:2" x14ac:dyDescent="0.25">
      <c r="A4089" t="s">
        <v>4753</v>
      </c>
      <c r="B4089">
        <v>64</v>
      </c>
    </row>
    <row r="4090" spans="1:2" x14ac:dyDescent="0.25">
      <c r="A4090" t="s">
        <v>402</v>
      </c>
      <c r="B4090">
        <v>76</v>
      </c>
    </row>
    <row r="4091" spans="1:2" x14ac:dyDescent="0.25">
      <c r="A4091" t="s">
        <v>4754</v>
      </c>
      <c r="B4091">
        <v>76</v>
      </c>
    </row>
    <row r="4092" spans="1:2" x14ac:dyDescent="0.25">
      <c r="A4092" t="s">
        <v>4755</v>
      </c>
      <c r="B4092">
        <v>76</v>
      </c>
    </row>
    <row r="4093" spans="1:2" x14ac:dyDescent="0.25">
      <c r="A4093" t="s">
        <v>4756</v>
      </c>
      <c r="B4093">
        <v>0</v>
      </c>
    </row>
    <row r="4094" spans="1:2" x14ac:dyDescent="0.25">
      <c r="A4094" t="s">
        <v>4757</v>
      </c>
      <c r="B4094">
        <v>40</v>
      </c>
    </row>
    <row r="4095" spans="1:2" x14ac:dyDescent="0.25">
      <c r="A4095" t="s">
        <v>4758</v>
      </c>
      <c r="B4095">
        <v>0</v>
      </c>
    </row>
    <row r="4096" spans="1:2" x14ac:dyDescent="0.25">
      <c r="A4096" t="s">
        <v>4759</v>
      </c>
      <c r="B4096">
        <v>0</v>
      </c>
    </row>
    <row r="4097" spans="1:2" x14ac:dyDescent="0.25">
      <c r="A4097" t="s">
        <v>4760</v>
      </c>
      <c r="B4097">
        <v>0</v>
      </c>
    </row>
    <row r="4098" spans="1:2" x14ac:dyDescent="0.25">
      <c r="A4098" t="s">
        <v>4761</v>
      </c>
      <c r="B4098">
        <v>76</v>
      </c>
    </row>
    <row r="4099" spans="1:2" x14ac:dyDescent="0.25">
      <c r="A4099" t="s">
        <v>4762</v>
      </c>
      <c r="B4099">
        <v>45.5</v>
      </c>
    </row>
    <row r="4100" spans="1:2" x14ac:dyDescent="0.25">
      <c r="A4100" t="s">
        <v>4763</v>
      </c>
      <c r="B4100">
        <v>76</v>
      </c>
    </row>
    <row r="4101" spans="1:2" x14ac:dyDescent="0.25">
      <c r="A4101" t="s">
        <v>4764</v>
      </c>
      <c r="B4101">
        <v>0</v>
      </c>
    </row>
    <row r="4102" spans="1:2" x14ac:dyDescent="0.25">
      <c r="A4102" t="s">
        <v>4765</v>
      </c>
      <c r="B4102">
        <v>0</v>
      </c>
    </row>
    <row r="4103" spans="1:2" x14ac:dyDescent="0.25">
      <c r="A4103" t="s">
        <v>4766</v>
      </c>
      <c r="B4103">
        <v>76</v>
      </c>
    </row>
    <row r="4104" spans="1:2" x14ac:dyDescent="0.25">
      <c r="A4104" t="s">
        <v>4767</v>
      </c>
      <c r="B4104">
        <v>0</v>
      </c>
    </row>
    <row r="4105" spans="1:2" x14ac:dyDescent="0.25">
      <c r="A4105" t="s">
        <v>4768</v>
      </c>
      <c r="B4105">
        <v>44</v>
      </c>
    </row>
    <row r="4106" spans="1:2" x14ac:dyDescent="0.25">
      <c r="A4106" t="s">
        <v>4769</v>
      </c>
      <c r="B4106">
        <v>32</v>
      </c>
    </row>
    <row r="4107" spans="1:2" x14ac:dyDescent="0.25">
      <c r="A4107" t="s">
        <v>4770</v>
      </c>
      <c r="B4107">
        <v>76</v>
      </c>
    </row>
    <row r="4108" spans="1:2" x14ac:dyDescent="0.25">
      <c r="A4108" t="s">
        <v>4771</v>
      </c>
      <c r="B4108">
        <v>56</v>
      </c>
    </row>
    <row r="4109" spans="1:2" x14ac:dyDescent="0.25">
      <c r="A4109" t="s">
        <v>4772</v>
      </c>
      <c r="B4109">
        <v>0</v>
      </c>
    </row>
    <row r="4110" spans="1:2" x14ac:dyDescent="0.25">
      <c r="A4110" t="s">
        <v>4773</v>
      </c>
      <c r="B4110">
        <v>60</v>
      </c>
    </row>
    <row r="4111" spans="1:2" x14ac:dyDescent="0.25">
      <c r="A4111" t="s">
        <v>403</v>
      </c>
      <c r="B4111">
        <v>0</v>
      </c>
    </row>
    <row r="4112" spans="1:2" x14ac:dyDescent="0.25">
      <c r="A4112" t="s">
        <v>4774</v>
      </c>
      <c r="B4112">
        <v>27</v>
      </c>
    </row>
    <row r="4113" spans="1:2" x14ac:dyDescent="0.25">
      <c r="A4113" t="s">
        <v>4775</v>
      </c>
      <c r="B4113">
        <v>64</v>
      </c>
    </row>
    <row r="4114" spans="1:2" x14ac:dyDescent="0.25">
      <c r="A4114" t="s">
        <v>4776</v>
      </c>
      <c r="B4114">
        <v>56</v>
      </c>
    </row>
    <row r="4115" spans="1:2" x14ac:dyDescent="0.25">
      <c r="A4115" t="s">
        <v>4777</v>
      </c>
      <c r="B4115">
        <v>72</v>
      </c>
    </row>
    <row r="4116" spans="1:2" x14ac:dyDescent="0.25">
      <c r="A4116" t="s">
        <v>4778</v>
      </c>
      <c r="B4116">
        <v>0</v>
      </c>
    </row>
    <row r="4117" spans="1:2" x14ac:dyDescent="0.25">
      <c r="A4117" t="s">
        <v>4779</v>
      </c>
      <c r="B4117">
        <v>39</v>
      </c>
    </row>
    <row r="4118" spans="1:2" x14ac:dyDescent="0.25">
      <c r="A4118" t="s">
        <v>4780</v>
      </c>
      <c r="B4118">
        <v>76</v>
      </c>
    </row>
    <row r="4119" spans="1:2" x14ac:dyDescent="0.25">
      <c r="A4119" t="s">
        <v>4781</v>
      </c>
      <c r="B4119">
        <v>29</v>
      </c>
    </row>
    <row r="4120" spans="1:2" x14ac:dyDescent="0.25">
      <c r="A4120" t="s">
        <v>4782</v>
      </c>
      <c r="B4120">
        <v>0</v>
      </c>
    </row>
    <row r="4121" spans="1:2" x14ac:dyDescent="0.25">
      <c r="A4121" t="s">
        <v>4783</v>
      </c>
      <c r="B4121">
        <v>75</v>
      </c>
    </row>
    <row r="4122" spans="1:2" x14ac:dyDescent="0.25">
      <c r="A4122" t="s">
        <v>4784</v>
      </c>
      <c r="B4122">
        <v>0</v>
      </c>
    </row>
    <row r="4123" spans="1:2" x14ac:dyDescent="0.25">
      <c r="A4123" t="s">
        <v>4785</v>
      </c>
      <c r="B4123">
        <v>0</v>
      </c>
    </row>
    <row r="4124" spans="1:2" x14ac:dyDescent="0.25">
      <c r="A4124" t="s">
        <v>4786</v>
      </c>
      <c r="B4124">
        <v>24</v>
      </c>
    </row>
    <row r="4125" spans="1:2" x14ac:dyDescent="0.25">
      <c r="A4125" t="s">
        <v>4787</v>
      </c>
      <c r="B4125">
        <v>0</v>
      </c>
    </row>
    <row r="4126" spans="1:2" x14ac:dyDescent="0.25">
      <c r="A4126" t="s">
        <v>4788</v>
      </c>
      <c r="B4126">
        <v>48</v>
      </c>
    </row>
    <row r="4127" spans="1:2" x14ac:dyDescent="0.25">
      <c r="A4127" t="s">
        <v>4789</v>
      </c>
      <c r="B4127">
        <v>0</v>
      </c>
    </row>
    <row r="4128" spans="1:2" x14ac:dyDescent="0.25">
      <c r="A4128" t="s">
        <v>4790</v>
      </c>
      <c r="B4128">
        <v>16</v>
      </c>
    </row>
    <row r="4129" spans="1:2" x14ac:dyDescent="0.25">
      <c r="A4129" t="s">
        <v>4791</v>
      </c>
      <c r="B4129">
        <v>0</v>
      </c>
    </row>
    <row r="4130" spans="1:2" x14ac:dyDescent="0.25">
      <c r="A4130" t="s">
        <v>4792</v>
      </c>
      <c r="B4130">
        <v>50</v>
      </c>
    </row>
    <row r="4131" spans="1:2" x14ac:dyDescent="0.25">
      <c r="A4131" t="s">
        <v>4793</v>
      </c>
      <c r="B4131">
        <v>0</v>
      </c>
    </row>
    <row r="4132" spans="1:2" x14ac:dyDescent="0.25">
      <c r="A4132" t="s">
        <v>4794</v>
      </c>
      <c r="B4132">
        <v>0</v>
      </c>
    </row>
    <row r="4133" spans="1:2" x14ac:dyDescent="0.25">
      <c r="A4133" t="s">
        <v>4795</v>
      </c>
      <c r="B4133">
        <v>0</v>
      </c>
    </row>
    <row r="4134" spans="1:2" x14ac:dyDescent="0.25">
      <c r="A4134" t="s">
        <v>4796</v>
      </c>
      <c r="B4134">
        <v>0</v>
      </c>
    </row>
    <row r="4135" spans="1:2" x14ac:dyDescent="0.25">
      <c r="A4135" t="s">
        <v>4797</v>
      </c>
      <c r="B4135">
        <v>0</v>
      </c>
    </row>
    <row r="4136" spans="1:2" x14ac:dyDescent="0.25">
      <c r="A4136" t="s">
        <v>4798</v>
      </c>
      <c r="B4136">
        <v>30</v>
      </c>
    </row>
    <row r="4137" spans="1:2" x14ac:dyDescent="0.25">
      <c r="A4137" t="s">
        <v>4799</v>
      </c>
      <c r="B4137">
        <v>0</v>
      </c>
    </row>
    <row r="4138" spans="1:2" x14ac:dyDescent="0.25">
      <c r="A4138" t="s">
        <v>4800</v>
      </c>
      <c r="B4138">
        <v>40</v>
      </c>
    </row>
    <row r="4139" spans="1:2" x14ac:dyDescent="0.25">
      <c r="A4139" t="s">
        <v>4801</v>
      </c>
      <c r="B4139">
        <v>72</v>
      </c>
    </row>
    <row r="4140" spans="1:2" x14ac:dyDescent="0.25">
      <c r="A4140" t="s">
        <v>404</v>
      </c>
      <c r="B4140">
        <v>40</v>
      </c>
    </row>
    <row r="4141" spans="1:2" x14ac:dyDescent="0.25">
      <c r="A4141" t="s">
        <v>4802</v>
      </c>
      <c r="B4141">
        <v>72</v>
      </c>
    </row>
    <row r="4142" spans="1:2" x14ac:dyDescent="0.25">
      <c r="A4142" t="s">
        <v>4803</v>
      </c>
      <c r="B4142">
        <v>0</v>
      </c>
    </row>
    <row r="4143" spans="1:2" x14ac:dyDescent="0.25">
      <c r="A4143" t="s">
        <v>4804</v>
      </c>
      <c r="B4143">
        <v>0</v>
      </c>
    </row>
    <row r="4144" spans="1:2" x14ac:dyDescent="0.25">
      <c r="A4144" t="s">
        <v>4805</v>
      </c>
      <c r="B4144">
        <v>60</v>
      </c>
    </row>
    <row r="4145" spans="1:2" x14ac:dyDescent="0.25">
      <c r="A4145" t="s">
        <v>4806</v>
      </c>
      <c r="B4145">
        <v>76</v>
      </c>
    </row>
    <row r="4146" spans="1:2" x14ac:dyDescent="0.25">
      <c r="A4146" t="s">
        <v>4807</v>
      </c>
      <c r="B4146">
        <v>60</v>
      </c>
    </row>
    <row r="4147" spans="1:2" x14ac:dyDescent="0.25">
      <c r="A4147" t="s">
        <v>4808</v>
      </c>
      <c r="B4147">
        <v>0</v>
      </c>
    </row>
    <row r="4148" spans="1:2" x14ac:dyDescent="0.25">
      <c r="A4148" t="s">
        <v>4809</v>
      </c>
      <c r="B4148">
        <v>0</v>
      </c>
    </row>
    <row r="4149" spans="1:2" x14ac:dyDescent="0.25">
      <c r="A4149" t="s">
        <v>4810</v>
      </c>
      <c r="B4149">
        <v>0</v>
      </c>
    </row>
    <row r="4150" spans="1:2" x14ac:dyDescent="0.25">
      <c r="A4150" t="s">
        <v>4811</v>
      </c>
      <c r="B4150">
        <v>71</v>
      </c>
    </row>
    <row r="4151" spans="1:2" x14ac:dyDescent="0.25">
      <c r="A4151" t="s">
        <v>4812</v>
      </c>
      <c r="B4151">
        <v>35</v>
      </c>
    </row>
    <row r="4152" spans="1:2" x14ac:dyDescent="0.25">
      <c r="A4152" t="s">
        <v>4813</v>
      </c>
      <c r="B4152">
        <v>49</v>
      </c>
    </row>
    <row r="4153" spans="1:2" x14ac:dyDescent="0.25">
      <c r="A4153" t="s">
        <v>4814</v>
      </c>
      <c r="B4153">
        <v>75</v>
      </c>
    </row>
    <row r="4154" spans="1:2" x14ac:dyDescent="0.25">
      <c r="A4154" t="s">
        <v>4815</v>
      </c>
      <c r="B4154">
        <v>64</v>
      </c>
    </row>
    <row r="4155" spans="1:2" x14ac:dyDescent="0.25">
      <c r="A4155" t="s">
        <v>4816</v>
      </c>
      <c r="B4155">
        <v>0</v>
      </c>
    </row>
    <row r="4156" spans="1:2" x14ac:dyDescent="0.25">
      <c r="A4156" t="s">
        <v>4817</v>
      </c>
      <c r="B4156">
        <v>0</v>
      </c>
    </row>
    <row r="4157" spans="1:2" x14ac:dyDescent="0.25">
      <c r="A4157" t="s">
        <v>4818</v>
      </c>
      <c r="B4157">
        <v>16</v>
      </c>
    </row>
    <row r="4158" spans="1:2" x14ac:dyDescent="0.25">
      <c r="A4158" t="s">
        <v>4819</v>
      </c>
      <c r="B4158">
        <v>40</v>
      </c>
    </row>
    <row r="4159" spans="1:2" x14ac:dyDescent="0.25">
      <c r="A4159" t="s">
        <v>4820</v>
      </c>
      <c r="B4159">
        <v>0</v>
      </c>
    </row>
    <row r="4160" spans="1:2" x14ac:dyDescent="0.25">
      <c r="A4160" t="s">
        <v>4821</v>
      </c>
      <c r="B4160">
        <v>30</v>
      </c>
    </row>
    <row r="4161" spans="1:2" x14ac:dyDescent="0.25">
      <c r="A4161" t="s">
        <v>4822</v>
      </c>
      <c r="B4161">
        <v>76</v>
      </c>
    </row>
    <row r="4162" spans="1:2" x14ac:dyDescent="0.25">
      <c r="A4162" t="s">
        <v>4823</v>
      </c>
      <c r="B4162">
        <v>60</v>
      </c>
    </row>
    <row r="4163" spans="1:2" x14ac:dyDescent="0.25">
      <c r="A4163" t="s">
        <v>4824</v>
      </c>
      <c r="B4163">
        <v>60</v>
      </c>
    </row>
    <row r="4164" spans="1:2" x14ac:dyDescent="0.25">
      <c r="A4164" t="s">
        <v>4825</v>
      </c>
      <c r="B4164">
        <v>76</v>
      </c>
    </row>
    <row r="4165" spans="1:2" x14ac:dyDescent="0.25">
      <c r="A4165" t="s">
        <v>4826</v>
      </c>
      <c r="B4165">
        <v>0</v>
      </c>
    </row>
    <row r="4166" spans="1:2" x14ac:dyDescent="0.25">
      <c r="A4166" t="s">
        <v>4827</v>
      </c>
      <c r="B4166">
        <v>60</v>
      </c>
    </row>
    <row r="4167" spans="1:2" x14ac:dyDescent="0.25">
      <c r="A4167" t="s">
        <v>4828</v>
      </c>
      <c r="B4167">
        <v>0</v>
      </c>
    </row>
    <row r="4168" spans="1:2" x14ac:dyDescent="0.25">
      <c r="A4168" t="s">
        <v>4829</v>
      </c>
      <c r="B4168">
        <v>76</v>
      </c>
    </row>
    <row r="4169" spans="1:2" x14ac:dyDescent="0.25">
      <c r="A4169" t="s">
        <v>4830</v>
      </c>
      <c r="B4169">
        <v>76</v>
      </c>
    </row>
    <row r="4170" spans="1:2" x14ac:dyDescent="0.25">
      <c r="A4170" t="s">
        <v>4831</v>
      </c>
      <c r="B4170">
        <v>48</v>
      </c>
    </row>
    <row r="4171" spans="1:2" x14ac:dyDescent="0.25">
      <c r="A4171" t="s">
        <v>4832</v>
      </c>
      <c r="B4171">
        <v>76</v>
      </c>
    </row>
    <row r="4172" spans="1:2" x14ac:dyDescent="0.25">
      <c r="A4172" t="s">
        <v>4833</v>
      </c>
      <c r="B4172">
        <v>60</v>
      </c>
    </row>
    <row r="4173" spans="1:2" x14ac:dyDescent="0.25">
      <c r="A4173" t="s">
        <v>4834</v>
      </c>
      <c r="B4173">
        <v>65</v>
      </c>
    </row>
    <row r="4174" spans="1:2" x14ac:dyDescent="0.25">
      <c r="A4174" t="s">
        <v>4835</v>
      </c>
      <c r="B4174">
        <v>60</v>
      </c>
    </row>
    <row r="4175" spans="1:2" x14ac:dyDescent="0.25">
      <c r="A4175" t="s">
        <v>4836</v>
      </c>
      <c r="B4175">
        <v>0</v>
      </c>
    </row>
    <row r="4176" spans="1:2" x14ac:dyDescent="0.25">
      <c r="A4176" t="s">
        <v>4837</v>
      </c>
      <c r="B4176">
        <v>16</v>
      </c>
    </row>
    <row r="4177" spans="1:2" x14ac:dyDescent="0.25">
      <c r="A4177" t="s">
        <v>4838</v>
      </c>
      <c r="B4177">
        <v>45</v>
      </c>
    </row>
    <row r="4178" spans="1:2" x14ac:dyDescent="0.25">
      <c r="A4178" t="s">
        <v>4839</v>
      </c>
      <c r="B4178">
        <v>0</v>
      </c>
    </row>
    <row r="4179" spans="1:2" x14ac:dyDescent="0.25">
      <c r="A4179" t="s">
        <v>4840</v>
      </c>
      <c r="B4179">
        <v>0</v>
      </c>
    </row>
    <row r="4180" spans="1:2" x14ac:dyDescent="0.25">
      <c r="A4180" t="s">
        <v>4841</v>
      </c>
      <c r="B4180">
        <v>76</v>
      </c>
    </row>
    <row r="4181" spans="1:2" x14ac:dyDescent="0.25">
      <c r="A4181" t="s">
        <v>4842</v>
      </c>
      <c r="B4181">
        <v>39</v>
      </c>
    </row>
    <row r="4182" spans="1:2" x14ac:dyDescent="0.25">
      <c r="A4182" t="s">
        <v>4843</v>
      </c>
      <c r="B4182">
        <v>0</v>
      </c>
    </row>
    <row r="4183" spans="1:2" x14ac:dyDescent="0.25">
      <c r="A4183" t="s">
        <v>4844</v>
      </c>
      <c r="B4183">
        <v>0</v>
      </c>
    </row>
    <row r="4184" spans="1:2" x14ac:dyDescent="0.25">
      <c r="A4184" t="s">
        <v>4845</v>
      </c>
      <c r="B4184">
        <v>72</v>
      </c>
    </row>
    <row r="4185" spans="1:2" x14ac:dyDescent="0.25">
      <c r="A4185" t="s">
        <v>4846</v>
      </c>
      <c r="B4185">
        <v>50</v>
      </c>
    </row>
    <row r="4186" spans="1:2" x14ac:dyDescent="0.25">
      <c r="A4186" t="s">
        <v>4847</v>
      </c>
      <c r="B4186">
        <v>76</v>
      </c>
    </row>
    <row r="4187" spans="1:2" x14ac:dyDescent="0.25">
      <c r="A4187" t="s">
        <v>4848</v>
      </c>
      <c r="B4187">
        <v>37</v>
      </c>
    </row>
    <row r="4188" spans="1:2" x14ac:dyDescent="0.25">
      <c r="A4188" t="s">
        <v>4849</v>
      </c>
      <c r="B4188">
        <v>26</v>
      </c>
    </row>
    <row r="4189" spans="1:2" x14ac:dyDescent="0.25">
      <c r="A4189" t="s">
        <v>4850</v>
      </c>
      <c r="B4189">
        <v>48</v>
      </c>
    </row>
    <row r="4190" spans="1:2" x14ac:dyDescent="0.25">
      <c r="A4190" t="s">
        <v>4851</v>
      </c>
      <c r="B4190">
        <v>60</v>
      </c>
    </row>
    <row r="4191" spans="1:2" x14ac:dyDescent="0.25">
      <c r="A4191" t="s">
        <v>4852</v>
      </c>
      <c r="B4191">
        <v>61.5</v>
      </c>
    </row>
    <row r="4192" spans="1:2" x14ac:dyDescent="0.25">
      <c r="A4192" t="s">
        <v>4853</v>
      </c>
      <c r="B4192">
        <v>32</v>
      </c>
    </row>
    <row r="4193" spans="1:2" x14ac:dyDescent="0.25">
      <c r="A4193" t="s">
        <v>4854</v>
      </c>
      <c r="B4193">
        <v>64</v>
      </c>
    </row>
    <row r="4194" spans="1:2" x14ac:dyDescent="0.25">
      <c r="A4194" t="s">
        <v>4855</v>
      </c>
      <c r="B4194">
        <v>76</v>
      </c>
    </row>
    <row r="4195" spans="1:2" x14ac:dyDescent="0.25">
      <c r="A4195" t="s">
        <v>4856</v>
      </c>
      <c r="B4195">
        <v>60.5</v>
      </c>
    </row>
    <row r="4196" spans="1:2" x14ac:dyDescent="0.25">
      <c r="A4196" t="s">
        <v>4857</v>
      </c>
      <c r="B4196">
        <v>0</v>
      </c>
    </row>
    <row r="4197" spans="1:2" x14ac:dyDescent="0.25">
      <c r="A4197" t="s">
        <v>4858</v>
      </c>
      <c r="B4197">
        <v>75.5</v>
      </c>
    </row>
    <row r="4198" spans="1:2" x14ac:dyDescent="0.25">
      <c r="A4198" t="s">
        <v>4859</v>
      </c>
      <c r="B4198">
        <v>46</v>
      </c>
    </row>
    <row r="4199" spans="1:2" x14ac:dyDescent="0.25">
      <c r="A4199" t="s">
        <v>4860</v>
      </c>
      <c r="B4199">
        <v>28</v>
      </c>
    </row>
    <row r="4200" spans="1:2" x14ac:dyDescent="0.25">
      <c r="A4200" t="s">
        <v>4861</v>
      </c>
      <c r="B4200">
        <v>64</v>
      </c>
    </row>
    <row r="4201" spans="1:2" x14ac:dyDescent="0.25">
      <c r="A4201" t="s">
        <v>4862</v>
      </c>
      <c r="B4201">
        <v>0</v>
      </c>
    </row>
    <row r="4202" spans="1:2" x14ac:dyDescent="0.25">
      <c r="A4202" t="s">
        <v>4863</v>
      </c>
      <c r="B4202">
        <v>64</v>
      </c>
    </row>
    <row r="4203" spans="1:2" x14ac:dyDescent="0.25">
      <c r="A4203" t="s">
        <v>4864</v>
      </c>
      <c r="B4203">
        <v>0</v>
      </c>
    </row>
    <row r="4204" spans="1:2" x14ac:dyDescent="0.25">
      <c r="A4204" t="s">
        <v>4865</v>
      </c>
      <c r="B4204">
        <v>0</v>
      </c>
    </row>
    <row r="4205" spans="1:2" x14ac:dyDescent="0.25">
      <c r="A4205" t="s">
        <v>4866</v>
      </c>
      <c r="B4205">
        <v>32</v>
      </c>
    </row>
    <row r="4206" spans="1:2" x14ac:dyDescent="0.25">
      <c r="A4206" t="s">
        <v>4867</v>
      </c>
      <c r="B4206">
        <v>0</v>
      </c>
    </row>
    <row r="4207" spans="1:2" x14ac:dyDescent="0.25">
      <c r="A4207" t="s">
        <v>4868</v>
      </c>
      <c r="B4207">
        <v>76</v>
      </c>
    </row>
    <row r="4208" spans="1:2" x14ac:dyDescent="0.25">
      <c r="A4208" t="s">
        <v>4869</v>
      </c>
      <c r="B4208">
        <v>75</v>
      </c>
    </row>
    <row r="4209" spans="1:2" x14ac:dyDescent="0.25">
      <c r="A4209" t="s">
        <v>4870</v>
      </c>
      <c r="B4209">
        <v>0</v>
      </c>
    </row>
    <row r="4210" spans="1:2" x14ac:dyDescent="0.25">
      <c r="A4210" t="s">
        <v>4871</v>
      </c>
      <c r="B4210">
        <v>32</v>
      </c>
    </row>
    <row r="4211" spans="1:2" x14ac:dyDescent="0.25">
      <c r="A4211" t="s">
        <v>4872</v>
      </c>
      <c r="B4211">
        <v>24</v>
      </c>
    </row>
    <row r="4212" spans="1:2" x14ac:dyDescent="0.25">
      <c r="A4212" t="s">
        <v>4873</v>
      </c>
      <c r="B4212">
        <v>39</v>
      </c>
    </row>
    <row r="4213" spans="1:2" x14ac:dyDescent="0.25">
      <c r="A4213" t="s">
        <v>4874</v>
      </c>
      <c r="B4213">
        <v>0</v>
      </c>
    </row>
    <row r="4214" spans="1:2" x14ac:dyDescent="0.25">
      <c r="A4214" t="s">
        <v>4875</v>
      </c>
      <c r="B4214">
        <v>75</v>
      </c>
    </row>
    <row r="4215" spans="1:2" x14ac:dyDescent="0.25">
      <c r="A4215" t="s">
        <v>4876</v>
      </c>
      <c r="B4215">
        <v>30</v>
      </c>
    </row>
    <row r="4216" spans="1:2" x14ac:dyDescent="0.25">
      <c r="A4216" t="s">
        <v>4877</v>
      </c>
      <c r="B4216">
        <v>65</v>
      </c>
    </row>
    <row r="4217" spans="1:2" x14ac:dyDescent="0.25">
      <c r="A4217" t="s">
        <v>4878</v>
      </c>
      <c r="B4217">
        <v>0</v>
      </c>
    </row>
    <row r="4218" spans="1:2" x14ac:dyDescent="0.25">
      <c r="A4218" t="s">
        <v>4879</v>
      </c>
      <c r="B4218">
        <v>43.5</v>
      </c>
    </row>
    <row r="4219" spans="1:2" x14ac:dyDescent="0.25">
      <c r="A4219" t="s">
        <v>4880</v>
      </c>
      <c r="B4219">
        <v>0</v>
      </c>
    </row>
    <row r="4220" spans="1:2" x14ac:dyDescent="0.25">
      <c r="A4220" t="s">
        <v>4881</v>
      </c>
      <c r="B4220">
        <v>48</v>
      </c>
    </row>
    <row r="4221" spans="1:2" x14ac:dyDescent="0.25">
      <c r="A4221" t="s">
        <v>4882</v>
      </c>
      <c r="B4221">
        <v>61</v>
      </c>
    </row>
    <row r="4222" spans="1:2" x14ac:dyDescent="0.25">
      <c r="A4222" t="s">
        <v>4883</v>
      </c>
      <c r="B4222">
        <v>64</v>
      </c>
    </row>
    <row r="4223" spans="1:2" x14ac:dyDescent="0.25">
      <c r="A4223" t="s">
        <v>4884</v>
      </c>
      <c r="B4223">
        <v>0</v>
      </c>
    </row>
    <row r="4224" spans="1:2" x14ac:dyDescent="0.25">
      <c r="A4224" t="s">
        <v>4885</v>
      </c>
      <c r="B4224">
        <v>56</v>
      </c>
    </row>
    <row r="4225" spans="1:2" x14ac:dyDescent="0.25">
      <c r="A4225" t="s">
        <v>4886</v>
      </c>
      <c r="B4225">
        <v>33</v>
      </c>
    </row>
    <row r="4226" spans="1:2" x14ac:dyDescent="0.25">
      <c r="A4226" t="s">
        <v>4887</v>
      </c>
      <c r="B4226">
        <v>0</v>
      </c>
    </row>
    <row r="4227" spans="1:2" x14ac:dyDescent="0.25">
      <c r="A4227" t="s">
        <v>4888</v>
      </c>
      <c r="B4227">
        <v>76</v>
      </c>
    </row>
    <row r="4228" spans="1:2" x14ac:dyDescent="0.25">
      <c r="A4228" t="s">
        <v>4889</v>
      </c>
      <c r="B4228">
        <v>0</v>
      </c>
    </row>
    <row r="4229" spans="1:2" x14ac:dyDescent="0.25">
      <c r="A4229" t="s">
        <v>4890</v>
      </c>
      <c r="B4229">
        <v>76</v>
      </c>
    </row>
    <row r="4230" spans="1:2" x14ac:dyDescent="0.25">
      <c r="A4230" t="s">
        <v>4891</v>
      </c>
      <c r="B4230">
        <v>64</v>
      </c>
    </row>
    <row r="4231" spans="1:2" x14ac:dyDescent="0.25">
      <c r="A4231" t="s">
        <v>4892</v>
      </c>
      <c r="B4231">
        <v>50</v>
      </c>
    </row>
    <row r="4232" spans="1:2" x14ac:dyDescent="0.25">
      <c r="A4232" t="s">
        <v>4893</v>
      </c>
      <c r="B4232">
        <v>76</v>
      </c>
    </row>
    <row r="4233" spans="1:2" x14ac:dyDescent="0.25">
      <c r="A4233" t="s">
        <v>4894</v>
      </c>
      <c r="B4233">
        <v>76</v>
      </c>
    </row>
    <row r="4234" spans="1:2" x14ac:dyDescent="0.25">
      <c r="A4234" t="s">
        <v>4895</v>
      </c>
      <c r="B4234">
        <v>48</v>
      </c>
    </row>
    <row r="4235" spans="1:2" x14ac:dyDescent="0.25">
      <c r="A4235" t="s">
        <v>4896</v>
      </c>
      <c r="B4235">
        <v>64</v>
      </c>
    </row>
    <row r="4236" spans="1:2" x14ac:dyDescent="0.25">
      <c r="A4236" t="s">
        <v>4897</v>
      </c>
      <c r="B4236">
        <v>0</v>
      </c>
    </row>
    <row r="4237" spans="1:2" x14ac:dyDescent="0.25">
      <c r="A4237" t="s">
        <v>4898</v>
      </c>
      <c r="B4237">
        <v>24</v>
      </c>
    </row>
    <row r="4238" spans="1:2" x14ac:dyDescent="0.25">
      <c r="A4238" t="s">
        <v>4899</v>
      </c>
      <c r="B4238">
        <v>0</v>
      </c>
    </row>
    <row r="4239" spans="1:2" x14ac:dyDescent="0.25">
      <c r="A4239" t="s">
        <v>4900</v>
      </c>
      <c r="B4239">
        <v>64</v>
      </c>
    </row>
    <row r="4240" spans="1:2" x14ac:dyDescent="0.25">
      <c r="A4240" t="s">
        <v>4901</v>
      </c>
      <c r="B4240">
        <v>0</v>
      </c>
    </row>
    <row r="4241" spans="1:2" x14ac:dyDescent="0.25">
      <c r="A4241" t="s">
        <v>4902</v>
      </c>
      <c r="B4241">
        <v>26</v>
      </c>
    </row>
    <row r="4242" spans="1:2" x14ac:dyDescent="0.25">
      <c r="A4242" t="s">
        <v>4903</v>
      </c>
      <c r="B4242">
        <v>30</v>
      </c>
    </row>
    <row r="4243" spans="1:2" x14ac:dyDescent="0.25">
      <c r="A4243" t="s">
        <v>4904</v>
      </c>
      <c r="B4243">
        <v>48</v>
      </c>
    </row>
    <row r="4244" spans="1:2" x14ac:dyDescent="0.25">
      <c r="A4244" t="s">
        <v>405</v>
      </c>
      <c r="B4244">
        <v>60</v>
      </c>
    </row>
    <row r="4245" spans="1:2" x14ac:dyDescent="0.25">
      <c r="A4245" t="s">
        <v>4905</v>
      </c>
      <c r="B4245">
        <v>45</v>
      </c>
    </row>
    <row r="4246" spans="1:2" x14ac:dyDescent="0.25">
      <c r="A4246" t="s">
        <v>4906</v>
      </c>
      <c r="B4246">
        <v>0</v>
      </c>
    </row>
    <row r="4247" spans="1:2" x14ac:dyDescent="0.25">
      <c r="A4247" t="s">
        <v>4907</v>
      </c>
      <c r="B4247">
        <v>0</v>
      </c>
    </row>
    <row r="4248" spans="1:2" x14ac:dyDescent="0.25">
      <c r="A4248" t="s">
        <v>4908</v>
      </c>
      <c r="B4248">
        <v>24</v>
      </c>
    </row>
    <row r="4249" spans="1:2" x14ac:dyDescent="0.25">
      <c r="A4249" t="s">
        <v>4909</v>
      </c>
      <c r="B4249">
        <v>48</v>
      </c>
    </row>
    <row r="4250" spans="1:2" x14ac:dyDescent="0.25">
      <c r="A4250" t="s">
        <v>4910</v>
      </c>
      <c r="B4250">
        <v>0</v>
      </c>
    </row>
    <row r="4251" spans="1:2" x14ac:dyDescent="0.25">
      <c r="A4251" t="s">
        <v>4911</v>
      </c>
      <c r="B4251">
        <v>76</v>
      </c>
    </row>
    <row r="4252" spans="1:2" x14ac:dyDescent="0.25">
      <c r="A4252" t="s">
        <v>4912</v>
      </c>
      <c r="B4252">
        <v>0</v>
      </c>
    </row>
    <row r="4253" spans="1:2" x14ac:dyDescent="0.25">
      <c r="A4253" t="s">
        <v>4913</v>
      </c>
      <c r="B4253">
        <v>0</v>
      </c>
    </row>
    <row r="4254" spans="1:2" x14ac:dyDescent="0.25">
      <c r="A4254" t="s">
        <v>4914</v>
      </c>
      <c r="B4254">
        <v>0</v>
      </c>
    </row>
    <row r="4255" spans="1:2" x14ac:dyDescent="0.25">
      <c r="A4255" t="s">
        <v>4915</v>
      </c>
      <c r="B4255">
        <v>60.8</v>
      </c>
    </row>
    <row r="4256" spans="1:2" x14ac:dyDescent="0.25">
      <c r="A4256" t="s">
        <v>4916</v>
      </c>
      <c r="B4256">
        <v>0</v>
      </c>
    </row>
    <row r="4257" spans="1:2" x14ac:dyDescent="0.25">
      <c r="A4257" t="s">
        <v>4917</v>
      </c>
      <c r="B4257">
        <v>45</v>
      </c>
    </row>
    <row r="4258" spans="1:2" x14ac:dyDescent="0.25">
      <c r="A4258" t="s">
        <v>4918</v>
      </c>
      <c r="B4258">
        <v>70</v>
      </c>
    </row>
    <row r="4259" spans="1:2" x14ac:dyDescent="0.25">
      <c r="A4259" t="s">
        <v>4919</v>
      </c>
      <c r="B4259">
        <v>67.5</v>
      </c>
    </row>
    <row r="4260" spans="1:2" x14ac:dyDescent="0.25">
      <c r="A4260" t="s">
        <v>4920</v>
      </c>
      <c r="B4260">
        <v>32</v>
      </c>
    </row>
    <row r="4261" spans="1:2" x14ac:dyDescent="0.25">
      <c r="A4261" t="s">
        <v>4921</v>
      </c>
      <c r="B4261">
        <v>0</v>
      </c>
    </row>
    <row r="4262" spans="1:2" x14ac:dyDescent="0.25">
      <c r="A4262" t="s">
        <v>4922</v>
      </c>
      <c r="B4262">
        <v>48</v>
      </c>
    </row>
    <row r="4263" spans="1:2" x14ac:dyDescent="0.25">
      <c r="A4263" t="s">
        <v>4923</v>
      </c>
      <c r="B4263">
        <v>64</v>
      </c>
    </row>
    <row r="4264" spans="1:2" x14ac:dyDescent="0.25">
      <c r="A4264" t="s">
        <v>4924</v>
      </c>
      <c r="B4264">
        <v>0</v>
      </c>
    </row>
    <row r="4265" spans="1:2" x14ac:dyDescent="0.25">
      <c r="A4265" t="s">
        <v>4925</v>
      </c>
      <c r="B4265">
        <v>0</v>
      </c>
    </row>
    <row r="4266" spans="1:2" x14ac:dyDescent="0.25">
      <c r="A4266" t="s">
        <v>4926</v>
      </c>
      <c r="B4266">
        <v>0</v>
      </c>
    </row>
    <row r="4267" spans="1:2" x14ac:dyDescent="0.25">
      <c r="A4267" t="s">
        <v>4927</v>
      </c>
      <c r="B4267">
        <v>0</v>
      </c>
    </row>
    <row r="4268" spans="1:2" x14ac:dyDescent="0.25">
      <c r="A4268" t="s">
        <v>4928</v>
      </c>
      <c r="B4268">
        <v>45.5</v>
      </c>
    </row>
    <row r="4269" spans="1:2" x14ac:dyDescent="0.25">
      <c r="A4269" t="s">
        <v>4929</v>
      </c>
      <c r="B4269">
        <v>76</v>
      </c>
    </row>
    <row r="4270" spans="1:2" x14ac:dyDescent="0.25">
      <c r="A4270" t="s">
        <v>4930</v>
      </c>
      <c r="B4270">
        <v>61.5</v>
      </c>
    </row>
    <row r="4271" spans="1:2" x14ac:dyDescent="0.25">
      <c r="A4271" t="s">
        <v>4931</v>
      </c>
      <c r="B4271">
        <v>0</v>
      </c>
    </row>
    <row r="4272" spans="1:2" x14ac:dyDescent="0.25">
      <c r="A4272" t="s">
        <v>4932</v>
      </c>
      <c r="B4272">
        <v>0</v>
      </c>
    </row>
    <row r="4273" spans="1:2" x14ac:dyDescent="0.25">
      <c r="A4273" t="s">
        <v>4933</v>
      </c>
      <c r="B4273">
        <v>0</v>
      </c>
    </row>
    <row r="4274" spans="1:2" x14ac:dyDescent="0.25">
      <c r="A4274" t="s">
        <v>406</v>
      </c>
      <c r="B4274">
        <v>54</v>
      </c>
    </row>
    <row r="4275" spans="1:2" x14ac:dyDescent="0.25">
      <c r="A4275" t="s">
        <v>4934</v>
      </c>
      <c r="B4275">
        <v>0</v>
      </c>
    </row>
    <row r="4276" spans="1:2" x14ac:dyDescent="0.25">
      <c r="A4276" t="s">
        <v>4935</v>
      </c>
      <c r="B4276">
        <v>76</v>
      </c>
    </row>
    <row r="4277" spans="1:2" x14ac:dyDescent="0.25">
      <c r="A4277" t="s">
        <v>4936</v>
      </c>
      <c r="B4277">
        <v>72</v>
      </c>
    </row>
    <row r="4278" spans="1:2" x14ac:dyDescent="0.25">
      <c r="A4278" t="s">
        <v>4937</v>
      </c>
      <c r="B4278">
        <v>75</v>
      </c>
    </row>
    <row r="4279" spans="1:2" x14ac:dyDescent="0.25">
      <c r="A4279" t="s">
        <v>4938</v>
      </c>
      <c r="B4279">
        <v>76</v>
      </c>
    </row>
    <row r="4280" spans="1:2" x14ac:dyDescent="0.25">
      <c r="A4280" t="s">
        <v>4939</v>
      </c>
      <c r="B4280">
        <v>61.5</v>
      </c>
    </row>
    <row r="4281" spans="1:2" x14ac:dyDescent="0.25">
      <c r="A4281" t="s">
        <v>4940</v>
      </c>
      <c r="B4281">
        <v>0</v>
      </c>
    </row>
    <row r="4282" spans="1:2" x14ac:dyDescent="0.25">
      <c r="A4282" t="s">
        <v>407</v>
      </c>
      <c r="B4282">
        <v>76</v>
      </c>
    </row>
    <row r="4283" spans="1:2" x14ac:dyDescent="0.25">
      <c r="A4283" t="s">
        <v>4941</v>
      </c>
      <c r="B4283">
        <v>0</v>
      </c>
    </row>
    <row r="4284" spans="1:2" x14ac:dyDescent="0.25">
      <c r="A4284" t="s">
        <v>408</v>
      </c>
      <c r="B4284">
        <v>60</v>
      </c>
    </row>
    <row r="4285" spans="1:2" x14ac:dyDescent="0.25">
      <c r="A4285" t="s">
        <v>4942</v>
      </c>
      <c r="B4285">
        <v>16</v>
      </c>
    </row>
    <row r="4286" spans="1:2" x14ac:dyDescent="0.25">
      <c r="A4286" t="s">
        <v>4943</v>
      </c>
      <c r="B4286">
        <v>0</v>
      </c>
    </row>
    <row r="4287" spans="1:2" x14ac:dyDescent="0.25">
      <c r="A4287" t="s">
        <v>4944</v>
      </c>
      <c r="B4287">
        <v>76</v>
      </c>
    </row>
    <row r="4288" spans="1:2" x14ac:dyDescent="0.25">
      <c r="A4288" t="s">
        <v>4945</v>
      </c>
      <c r="B4288">
        <v>48</v>
      </c>
    </row>
    <row r="4289" spans="1:2" x14ac:dyDescent="0.25">
      <c r="A4289" t="s">
        <v>4946</v>
      </c>
      <c r="B4289">
        <v>76</v>
      </c>
    </row>
    <row r="4290" spans="1:2" x14ac:dyDescent="0.25">
      <c r="A4290" t="s">
        <v>4947</v>
      </c>
      <c r="B4290">
        <v>26</v>
      </c>
    </row>
    <row r="4291" spans="1:2" x14ac:dyDescent="0.25">
      <c r="A4291" t="s">
        <v>4948</v>
      </c>
      <c r="B4291">
        <v>0</v>
      </c>
    </row>
    <row r="4292" spans="1:2" x14ac:dyDescent="0.25">
      <c r="A4292" t="s">
        <v>4949</v>
      </c>
      <c r="B4292">
        <v>22</v>
      </c>
    </row>
    <row r="4293" spans="1:2" x14ac:dyDescent="0.25">
      <c r="A4293" t="s">
        <v>4950</v>
      </c>
      <c r="B4293">
        <v>0</v>
      </c>
    </row>
    <row r="4294" spans="1:2" x14ac:dyDescent="0.25">
      <c r="A4294" t="s">
        <v>409</v>
      </c>
      <c r="B4294">
        <v>0</v>
      </c>
    </row>
    <row r="4295" spans="1:2" x14ac:dyDescent="0.25">
      <c r="A4295" t="s">
        <v>4951</v>
      </c>
      <c r="B4295">
        <v>76</v>
      </c>
    </row>
    <row r="4296" spans="1:2" x14ac:dyDescent="0.25">
      <c r="A4296" t="s">
        <v>4952</v>
      </c>
      <c r="B4296">
        <v>0</v>
      </c>
    </row>
    <row r="4297" spans="1:2" x14ac:dyDescent="0.25">
      <c r="A4297" t="s">
        <v>4953</v>
      </c>
      <c r="B4297">
        <v>0</v>
      </c>
    </row>
    <row r="4298" spans="1:2" x14ac:dyDescent="0.25">
      <c r="A4298" t="s">
        <v>4954</v>
      </c>
      <c r="B4298">
        <v>62</v>
      </c>
    </row>
    <row r="4299" spans="1:2" x14ac:dyDescent="0.25">
      <c r="A4299" t="s">
        <v>4955</v>
      </c>
      <c r="B4299">
        <v>64</v>
      </c>
    </row>
    <row r="4300" spans="1:2" x14ac:dyDescent="0.25">
      <c r="A4300" t="s">
        <v>4956</v>
      </c>
      <c r="B4300">
        <v>0</v>
      </c>
    </row>
    <row r="4301" spans="1:2" x14ac:dyDescent="0.25">
      <c r="A4301" t="s">
        <v>4957</v>
      </c>
      <c r="B4301">
        <v>0</v>
      </c>
    </row>
    <row r="4302" spans="1:2" x14ac:dyDescent="0.25">
      <c r="A4302" t="s">
        <v>4958</v>
      </c>
      <c r="B4302">
        <v>44</v>
      </c>
    </row>
    <row r="4303" spans="1:2" x14ac:dyDescent="0.25">
      <c r="A4303" t="s">
        <v>4959</v>
      </c>
      <c r="B4303">
        <v>0</v>
      </c>
    </row>
    <row r="4304" spans="1:2" x14ac:dyDescent="0.25">
      <c r="A4304" t="s">
        <v>4960</v>
      </c>
      <c r="B4304">
        <v>0</v>
      </c>
    </row>
    <row r="4305" spans="1:2" x14ac:dyDescent="0.25">
      <c r="A4305" t="s">
        <v>4961</v>
      </c>
      <c r="B4305">
        <v>60</v>
      </c>
    </row>
    <row r="4306" spans="1:2" x14ac:dyDescent="0.25">
      <c r="A4306" t="s">
        <v>4962</v>
      </c>
      <c r="B4306">
        <v>40</v>
      </c>
    </row>
    <row r="4307" spans="1:2" x14ac:dyDescent="0.25">
      <c r="A4307" t="s">
        <v>4963</v>
      </c>
      <c r="B4307">
        <v>0</v>
      </c>
    </row>
    <row r="4308" spans="1:2" x14ac:dyDescent="0.25">
      <c r="A4308" t="s">
        <v>4964</v>
      </c>
      <c r="B4308">
        <v>64</v>
      </c>
    </row>
    <row r="4309" spans="1:2" x14ac:dyDescent="0.25">
      <c r="A4309" t="s">
        <v>4965</v>
      </c>
      <c r="B4309">
        <v>0</v>
      </c>
    </row>
    <row r="4310" spans="1:2" x14ac:dyDescent="0.25">
      <c r="A4310" t="s">
        <v>4966</v>
      </c>
      <c r="B4310">
        <v>76</v>
      </c>
    </row>
    <row r="4311" spans="1:2" x14ac:dyDescent="0.25">
      <c r="A4311" t="s">
        <v>4967</v>
      </c>
      <c r="B4311">
        <v>0</v>
      </c>
    </row>
    <row r="4312" spans="1:2" x14ac:dyDescent="0.25">
      <c r="A4312" t="s">
        <v>4968</v>
      </c>
      <c r="B4312">
        <v>0</v>
      </c>
    </row>
    <row r="4313" spans="1:2" x14ac:dyDescent="0.25">
      <c r="A4313" t="s">
        <v>4969</v>
      </c>
      <c r="B4313">
        <v>50</v>
      </c>
    </row>
    <row r="4314" spans="1:2" x14ac:dyDescent="0.25">
      <c r="A4314" t="s">
        <v>4970</v>
      </c>
      <c r="B4314">
        <v>0</v>
      </c>
    </row>
    <row r="4315" spans="1:2" x14ac:dyDescent="0.25">
      <c r="A4315" t="s">
        <v>4971</v>
      </c>
      <c r="B4315">
        <v>72</v>
      </c>
    </row>
    <row r="4316" spans="1:2" x14ac:dyDescent="0.25">
      <c r="A4316" t="s">
        <v>4972</v>
      </c>
      <c r="B4316">
        <v>64</v>
      </c>
    </row>
    <row r="4317" spans="1:2" x14ac:dyDescent="0.25">
      <c r="A4317" t="s">
        <v>4973</v>
      </c>
      <c r="B4317">
        <v>33</v>
      </c>
    </row>
    <row r="4318" spans="1:2" x14ac:dyDescent="0.25">
      <c r="A4318" t="s">
        <v>4974</v>
      </c>
      <c r="B4318">
        <v>0</v>
      </c>
    </row>
    <row r="4319" spans="1:2" x14ac:dyDescent="0.25">
      <c r="A4319" t="s">
        <v>4975</v>
      </c>
      <c r="B4319">
        <v>48</v>
      </c>
    </row>
    <row r="4320" spans="1:2" x14ac:dyDescent="0.25">
      <c r="A4320" t="s">
        <v>4976</v>
      </c>
      <c r="B4320">
        <v>48</v>
      </c>
    </row>
    <row r="4321" spans="1:2" x14ac:dyDescent="0.25">
      <c r="A4321" t="s">
        <v>4977</v>
      </c>
      <c r="B4321">
        <v>0</v>
      </c>
    </row>
    <row r="4322" spans="1:2" x14ac:dyDescent="0.25">
      <c r="A4322" t="s">
        <v>4978</v>
      </c>
      <c r="B4322">
        <v>76</v>
      </c>
    </row>
    <row r="4323" spans="1:2" x14ac:dyDescent="0.25">
      <c r="A4323" t="s">
        <v>4979</v>
      </c>
      <c r="B4323">
        <v>0</v>
      </c>
    </row>
    <row r="4324" spans="1:2" x14ac:dyDescent="0.25">
      <c r="A4324" t="s">
        <v>4980</v>
      </c>
      <c r="B4324">
        <v>64</v>
      </c>
    </row>
    <row r="4325" spans="1:2" x14ac:dyDescent="0.25">
      <c r="A4325" t="s">
        <v>4981</v>
      </c>
      <c r="B4325">
        <v>64</v>
      </c>
    </row>
    <row r="4326" spans="1:2" x14ac:dyDescent="0.25">
      <c r="A4326" t="s">
        <v>4982</v>
      </c>
      <c r="B4326">
        <v>30.5</v>
      </c>
    </row>
    <row r="4327" spans="1:2" x14ac:dyDescent="0.25">
      <c r="A4327" t="s">
        <v>4983</v>
      </c>
      <c r="B4327">
        <v>48</v>
      </c>
    </row>
    <row r="4328" spans="1:2" x14ac:dyDescent="0.25">
      <c r="A4328" t="s">
        <v>4984</v>
      </c>
      <c r="B4328">
        <v>55</v>
      </c>
    </row>
    <row r="4329" spans="1:2" x14ac:dyDescent="0.25">
      <c r="A4329" t="s">
        <v>4985</v>
      </c>
      <c r="B4329">
        <v>48</v>
      </c>
    </row>
    <row r="4330" spans="1:2" x14ac:dyDescent="0.25">
      <c r="A4330" t="s">
        <v>4986</v>
      </c>
      <c r="B4330">
        <v>76</v>
      </c>
    </row>
    <row r="4331" spans="1:2" x14ac:dyDescent="0.25">
      <c r="A4331" t="s">
        <v>4987</v>
      </c>
      <c r="B4331">
        <v>16</v>
      </c>
    </row>
    <row r="4332" spans="1:2" x14ac:dyDescent="0.25">
      <c r="A4332" t="s">
        <v>4988</v>
      </c>
      <c r="B4332">
        <v>0</v>
      </c>
    </row>
    <row r="4333" spans="1:2" x14ac:dyDescent="0.25">
      <c r="A4333" t="s">
        <v>4989</v>
      </c>
      <c r="B4333">
        <v>0</v>
      </c>
    </row>
    <row r="4334" spans="1:2" x14ac:dyDescent="0.25">
      <c r="A4334" t="s">
        <v>4990</v>
      </c>
      <c r="B4334">
        <v>0</v>
      </c>
    </row>
    <row r="4335" spans="1:2" x14ac:dyDescent="0.25">
      <c r="A4335" t="s">
        <v>4991</v>
      </c>
      <c r="B4335">
        <v>24</v>
      </c>
    </row>
    <row r="4336" spans="1:2" x14ac:dyDescent="0.25">
      <c r="A4336" t="s">
        <v>4992</v>
      </c>
      <c r="B4336">
        <v>48</v>
      </c>
    </row>
    <row r="4337" spans="1:2" x14ac:dyDescent="0.25">
      <c r="A4337" t="s">
        <v>4993</v>
      </c>
      <c r="B4337">
        <v>40</v>
      </c>
    </row>
    <row r="4338" spans="1:2" x14ac:dyDescent="0.25">
      <c r="A4338" t="s">
        <v>4994</v>
      </c>
      <c r="B4338">
        <v>0</v>
      </c>
    </row>
    <row r="4339" spans="1:2" x14ac:dyDescent="0.25">
      <c r="A4339" t="s">
        <v>4995</v>
      </c>
      <c r="B4339">
        <v>76</v>
      </c>
    </row>
    <row r="4340" spans="1:2" x14ac:dyDescent="0.25">
      <c r="A4340" t="s">
        <v>4996</v>
      </c>
      <c r="B4340">
        <v>0</v>
      </c>
    </row>
    <row r="4341" spans="1:2" x14ac:dyDescent="0.25">
      <c r="A4341" t="s">
        <v>4997</v>
      </c>
      <c r="B4341">
        <v>72</v>
      </c>
    </row>
    <row r="4342" spans="1:2" x14ac:dyDescent="0.25">
      <c r="A4342" t="s">
        <v>4998</v>
      </c>
      <c r="B4342">
        <v>16</v>
      </c>
    </row>
    <row r="4343" spans="1:2" x14ac:dyDescent="0.25">
      <c r="A4343" t="s">
        <v>4999</v>
      </c>
      <c r="B4343">
        <v>0</v>
      </c>
    </row>
    <row r="4344" spans="1:2" x14ac:dyDescent="0.25">
      <c r="A4344" t="s">
        <v>5000</v>
      </c>
      <c r="B4344">
        <v>32</v>
      </c>
    </row>
    <row r="4345" spans="1:2" x14ac:dyDescent="0.25">
      <c r="A4345" t="s">
        <v>5001</v>
      </c>
      <c r="B4345">
        <v>64</v>
      </c>
    </row>
    <row r="4346" spans="1:2" x14ac:dyDescent="0.25">
      <c r="A4346" t="s">
        <v>5002</v>
      </c>
      <c r="B4346">
        <v>0</v>
      </c>
    </row>
    <row r="4347" spans="1:2" x14ac:dyDescent="0.25">
      <c r="A4347" t="s">
        <v>5003</v>
      </c>
      <c r="B4347">
        <v>0</v>
      </c>
    </row>
    <row r="4348" spans="1:2" x14ac:dyDescent="0.25">
      <c r="A4348" t="s">
        <v>5004</v>
      </c>
      <c r="B4348">
        <v>0</v>
      </c>
    </row>
    <row r="4349" spans="1:2" x14ac:dyDescent="0.25">
      <c r="A4349" t="s">
        <v>5005</v>
      </c>
      <c r="B4349">
        <v>16</v>
      </c>
    </row>
    <row r="4350" spans="1:2" x14ac:dyDescent="0.25">
      <c r="A4350" t="s">
        <v>5006</v>
      </c>
      <c r="B4350">
        <v>70</v>
      </c>
    </row>
    <row r="4351" spans="1:2" x14ac:dyDescent="0.25">
      <c r="A4351" t="s">
        <v>5007</v>
      </c>
      <c r="B4351">
        <v>0</v>
      </c>
    </row>
    <row r="4352" spans="1:2" x14ac:dyDescent="0.25">
      <c r="A4352" t="s">
        <v>5008</v>
      </c>
      <c r="B4352">
        <v>0</v>
      </c>
    </row>
    <row r="4353" spans="1:2" x14ac:dyDescent="0.25">
      <c r="A4353" t="s">
        <v>5009</v>
      </c>
      <c r="B4353">
        <v>0</v>
      </c>
    </row>
    <row r="4354" spans="1:2" x14ac:dyDescent="0.25">
      <c r="A4354" t="s">
        <v>5010</v>
      </c>
      <c r="B4354">
        <v>76</v>
      </c>
    </row>
    <row r="4355" spans="1:2" x14ac:dyDescent="0.25">
      <c r="A4355" t="s">
        <v>5011</v>
      </c>
      <c r="B4355">
        <v>30</v>
      </c>
    </row>
    <row r="4356" spans="1:2" x14ac:dyDescent="0.25">
      <c r="A4356" t="s">
        <v>410</v>
      </c>
      <c r="B4356">
        <v>0</v>
      </c>
    </row>
    <row r="4357" spans="1:2" x14ac:dyDescent="0.25">
      <c r="A4357" t="s">
        <v>5012</v>
      </c>
      <c r="B4357">
        <v>16</v>
      </c>
    </row>
    <row r="4358" spans="1:2" x14ac:dyDescent="0.25">
      <c r="A4358" t="s">
        <v>5013</v>
      </c>
      <c r="B4358">
        <v>56</v>
      </c>
    </row>
    <row r="4359" spans="1:2" x14ac:dyDescent="0.25">
      <c r="A4359" t="s">
        <v>5014</v>
      </c>
      <c r="B4359">
        <v>0</v>
      </c>
    </row>
    <row r="4360" spans="1:2" x14ac:dyDescent="0.25">
      <c r="A4360" t="s">
        <v>5015</v>
      </c>
      <c r="B4360">
        <v>56</v>
      </c>
    </row>
    <row r="4361" spans="1:2" x14ac:dyDescent="0.25">
      <c r="A4361" t="s">
        <v>5016</v>
      </c>
      <c r="B4361">
        <v>0</v>
      </c>
    </row>
    <row r="4362" spans="1:2" x14ac:dyDescent="0.25">
      <c r="A4362" t="s">
        <v>5017</v>
      </c>
      <c r="B4362">
        <v>48</v>
      </c>
    </row>
    <row r="4363" spans="1:2" x14ac:dyDescent="0.25">
      <c r="A4363" t="s">
        <v>5018</v>
      </c>
      <c r="B4363">
        <v>76</v>
      </c>
    </row>
    <row r="4364" spans="1:2" x14ac:dyDescent="0.25">
      <c r="A4364" t="s">
        <v>5019</v>
      </c>
      <c r="B4364">
        <v>0</v>
      </c>
    </row>
    <row r="4365" spans="1:2" x14ac:dyDescent="0.25">
      <c r="A4365" t="s">
        <v>5020</v>
      </c>
      <c r="B4365">
        <v>52.5</v>
      </c>
    </row>
    <row r="4366" spans="1:2" x14ac:dyDescent="0.25">
      <c r="A4366" t="s">
        <v>5021</v>
      </c>
      <c r="B4366">
        <v>0</v>
      </c>
    </row>
    <row r="4367" spans="1:2" x14ac:dyDescent="0.25">
      <c r="A4367" t="s">
        <v>5022</v>
      </c>
      <c r="B4367">
        <v>0</v>
      </c>
    </row>
    <row r="4368" spans="1:2" x14ac:dyDescent="0.25">
      <c r="A4368" t="s">
        <v>5023</v>
      </c>
      <c r="B4368">
        <v>76</v>
      </c>
    </row>
    <row r="4369" spans="1:2" x14ac:dyDescent="0.25">
      <c r="A4369" t="s">
        <v>5024</v>
      </c>
      <c r="B4369">
        <v>0</v>
      </c>
    </row>
    <row r="4370" spans="1:2" x14ac:dyDescent="0.25">
      <c r="A4370" t="s">
        <v>5025</v>
      </c>
      <c r="B4370">
        <v>76</v>
      </c>
    </row>
    <row r="4371" spans="1:2" x14ac:dyDescent="0.25">
      <c r="A4371" t="s">
        <v>5026</v>
      </c>
      <c r="B4371">
        <v>16</v>
      </c>
    </row>
    <row r="4372" spans="1:2" x14ac:dyDescent="0.25">
      <c r="A4372" t="s">
        <v>5027</v>
      </c>
      <c r="B4372">
        <v>40</v>
      </c>
    </row>
    <row r="4373" spans="1:2" x14ac:dyDescent="0.25">
      <c r="A4373" t="s">
        <v>5028</v>
      </c>
      <c r="B4373">
        <v>64</v>
      </c>
    </row>
    <row r="4374" spans="1:2" x14ac:dyDescent="0.25">
      <c r="A4374" t="s">
        <v>5029</v>
      </c>
      <c r="B4374">
        <v>30</v>
      </c>
    </row>
    <row r="4375" spans="1:2" x14ac:dyDescent="0.25">
      <c r="A4375" t="s">
        <v>5030</v>
      </c>
      <c r="B4375">
        <v>0</v>
      </c>
    </row>
    <row r="4376" spans="1:2" x14ac:dyDescent="0.25">
      <c r="A4376" t="s">
        <v>5031</v>
      </c>
      <c r="B4376">
        <v>76</v>
      </c>
    </row>
    <row r="4377" spans="1:2" x14ac:dyDescent="0.25">
      <c r="A4377" t="s">
        <v>5032</v>
      </c>
      <c r="B4377">
        <v>0</v>
      </c>
    </row>
    <row r="4378" spans="1:2" x14ac:dyDescent="0.25">
      <c r="A4378" t="s">
        <v>5033</v>
      </c>
      <c r="B4378">
        <v>37</v>
      </c>
    </row>
    <row r="4379" spans="1:2" x14ac:dyDescent="0.25">
      <c r="A4379" t="s">
        <v>5034</v>
      </c>
      <c r="B4379">
        <v>40</v>
      </c>
    </row>
    <row r="4380" spans="1:2" x14ac:dyDescent="0.25">
      <c r="A4380" t="s">
        <v>5035</v>
      </c>
      <c r="B4380">
        <v>0</v>
      </c>
    </row>
    <row r="4381" spans="1:2" x14ac:dyDescent="0.25">
      <c r="A4381" t="s">
        <v>5036</v>
      </c>
      <c r="B4381">
        <v>72</v>
      </c>
    </row>
    <row r="4382" spans="1:2" x14ac:dyDescent="0.25">
      <c r="A4382" t="s">
        <v>5037</v>
      </c>
      <c r="B4382">
        <v>0</v>
      </c>
    </row>
    <row r="4383" spans="1:2" x14ac:dyDescent="0.25">
      <c r="A4383" t="s">
        <v>5038</v>
      </c>
      <c r="B4383">
        <v>72</v>
      </c>
    </row>
    <row r="4384" spans="1:2" x14ac:dyDescent="0.25">
      <c r="A4384" t="s">
        <v>5039</v>
      </c>
      <c r="B4384">
        <v>51</v>
      </c>
    </row>
    <row r="4385" spans="1:2" x14ac:dyDescent="0.25">
      <c r="A4385" t="s">
        <v>5040</v>
      </c>
      <c r="B4385">
        <v>16</v>
      </c>
    </row>
    <row r="4386" spans="1:2" x14ac:dyDescent="0.25">
      <c r="A4386" t="s">
        <v>5041</v>
      </c>
      <c r="B4386">
        <v>0</v>
      </c>
    </row>
    <row r="4387" spans="1:2" x14ac:dyDescent="0.25">
      <c r="A4387" t="s">
        <v>5042</v>
      </c>
      <c r="B4387">
        <v>64</v>
      </c>
    </row>
    <row r="4388" spans="1:2" x14ac:dyDescent="0.25">
      <c r="A4388" t="s">
        <v>5043</v>
      </c>
      <c r="B4388">
        <v>48</v>
      </c>
    </row>
    <row r="4389" spans="1:2" x14ac:dyDescent="0.25">
      <c r="A4389" t="s">
        <v>5044</v>
      </c>
      <c r="B4389">
        <v>75</v>
      </c>
    </row>
    <row r="4390" spans="1:2" x14ac:dyDescent="0.25">
      <c r="A4390" t="s">
        <v>5045</v>
      </c>
      <c r="B4390">
        <v>0</v>
      </c>
    </row>
    <row r="4391" spans="1:2" x14ac:dyDescent="0.25">
      <c r="A4391" t="s">
        <v>5046</v>
      </c>
      <c r="B4391">
        <v>0</v>
      </c>
    </row>
    <row r="4392" spans="1:2" x14ac:dyDescent="0.25">
      <c r="A4392" t="s">
        <v>5047</v>
      </c>
      <c r="B4392">
        <v>64</v>
      </c>
    </row>
    <row r="4393" spans="1:2" x14ac:dyDescent="0.25">
      <c r="A4393" t="s">
        <v>5048</v>
      </c>
      <c r="B4393">
        <v>0</v>
      </c>
    </row>
    <row r="4394" spans="1:2" x14ac:dyDescent="0.25">
      <c r="A4394" t="s">
        <v>5049</v>
      </c>
      <c r="B4394">
        <v>0</v>
      </c>
    </row>
    <row r="4395" spans="1:2" x14ac:dyDescent="0.25">
      <c r="A4395" t="s">
        <v>5050</v>
      </c>
      <c r="B4395">
        <v>76</v>
      </c>
    </row>
    <row r="4396" spans="1:2" x14ac:dyDescent="0.25">
      <c r="A4396" t="s">
        <v>5051</v>
      </c>
      <c r="B4396">
        <v>0</v>
      </c>
    </row>
    <row r="4397" spans="1:2" x14ac:dyDescent="0.25">
      <c r="A4397" t="s">
        <v>5052</v>
      </c>
      <c r="B4397">
        <v>0</v>
      </c>
    </row>
    <row r="4398" spans="1:2" x14ac:dyDescent="0.25">
      <c r="A4398" t="s">
        <v>5053</v>
      </c>
      <c r="B4398">
        <v>33</v>
      </c>
    </row>
    <row r="4399" spans="1:2" x14ac:dyDescent="0.25">
      <c r="A4399" t="s">
        <v>5054</v>
      </c>
      <c r="B4399">
        <v>40</v>
      </c>
    </row>
    <row r="4400" spans="1:2" x14ac:dyDescent="0.25">
      <c r="A4400" t="s">
        <v>5055</v>
      </c>
      <c r="B4400">
        <v>76</v>
      </c>
    </row>
    <row r="4401" spans="1:2" x14ac:dyDescent="0.25">
      <c r="A4401" t="s">
        <v>5056</v>
      </c>
      <c r="B4401">
        <v>48</v>
      </c>
    </row>
    <row r="4402" spans="1:2" x14ac:dyDescent="0.25">
      <c r="A4402" t="s">
        <v>5057</v>
      </c>
      <c r="B4402">
        <v>0</v>
      </c>
    </row>
    <row r="4403" spans="1:2" x14ac:dyDescent="0.25">
      <c r="A4403" t="s">
        <v>5058</v>
      </c>
      <c r="B4403">
        <v>0</v>
      </c>
    </row>
    <row r="4404" spans="1:2" x14ac:dyDescent="0.25">
      <c r="A4404" t="s">
        <v>5059</v>
      </c>
      <c r="B4404">
        <v>18</v>
      </c>
    </row>
    <row r="4405" spans="1:2" x14ac:dyDescent="0.25">
      <c r="A4405" t="s">
        <v>5060</v>
      </c>
      <c r="B4405">
        <v>37</v>
      </c>
    </row>
    <row r="4406" spans="1:2" x14ac:dyDescent="0.25">
      <c r="A4406" t="s">
        <v>5061</v>
      </c>
      <c r="B4406">
        <v>0</v>
      </c>
    </row>
    <row r="4407" spans="1:2" x14ac:dyDescent="0.25">
      <c r="A4407" t="s">
        <v>5062</v>
      </c>
      <c r="B4407">
        <v>32</v>
      </c>
    </row>
    <row r="4408" spans="1:2" x14ac:dyDescent="0.25">
      <c r="A4408" t="s">
        <v>5063</v>
      </c>
      <c r="B4408">
        <v>0</v>
      </c>
    </row>
    <row r="4409" spans="1:2" x14ac:dyDescent="0.25">
      <c r="A4409" t="s">
        <v>5064</v>
      </c>
      <c r="B4409">
        <v>72</v>
      </c>
    </row>
    <row r="4410" spans="1:2" x14ac:dyDescent="0.25">
      <c r="A4410" t="s">
        <v>5065</v>
      </c>
      <c r="B4410">
        <v>28</v>
      </c>
    </row>
    <row r="4411" spans="1:2" x14ac:dyDescent="0.25">
      <c r="A4411" t="s">
        <v>5066</v>
      </c>
      <c r="B4411">
        <v>0</v>
      </c>
    </row>
    <row r="4412" spans="1:2" x14ac:dyDescent="0.25">
      <c r="A4412" t="s">
        <v>5067</v>
      </c>
      <c r="B4412">
        <v>75</v>
      </c>
    </row>
    <row r="4413" spans="1:2" x14ac:dyDescent="0.25">
      <c r="A4413" t="s">
        <v>5068</v>
      </c>
      <c r="B4413">
        <v>76</v>
      </c>
    </row>
    <row r="4414" spans="1:2" x14ac:dyDescent="0.25">
      <c r="A4414" t="s">
        <v>5069</v>
      </c>
      <c r="B4414">
        <v>0</v>
      </c>
    </row>
    <row r="4415" spans="1:2" x14ac:dyDescent="0.25">
      <c r="A4415" t="s">
        <v>5070</v>
      </c>
      <c r="B4415">
        <v>0</v>
      </c>
    </row>
    <row r="4416" spans="1:2" x14ac:dyDescent="0.25">
      <c r="A4416" t="s">
        <v>5071</v>
      </c>
      <c r="B4416">
        <v>0</v>
      </c>
    </row>
    <row r="4417" spans="1:2" x14ac:dyDescent="0.25">
      <c r="A4417" t="s">
        <v>5072</v>
      </c>
      <c r="B4417">
        <v>72</v>
      </c>
    </row>
    <row r="4418" spans="1:2" x14ac:dyDescent="0.25">
      <c r="A4418" t="s">
        <v>5073</v>
      </c>
      <c r="B4418">
        <v>0</v>
      </c>
    </row>
    <row r="4419" spans="1:2" x14ac:dyDescent="0.25">
      <c r="A4419" t="s">
        <v>5074</v>
      </c>
      <c r="B4419">
        <v>48</v>
      </c>
    </row>
    <row r="4420" spans="1:2" x14ac:dyDescent="0.25">
      <c r="A4420" t="s">
        <v>5075</v>
      </c>
      <c r="B4420">
        <v>40</v>
      </c>
    </row>
    <row r="4421" spans="1:2" x14ac:dyDescent="0.25">
      <c r="A4421" t="s">
        <v>5076</v>
      </c>
      <c r="B4421">
        <v>64</v>
      </c>
    </row>
    <row r="4422" spans="1:2" x14ac:dyDescent="0.25">
      <c r="A4422" t="s">
        <v>5077</v>
      </c>
      <c r="B4422">
        <v>60</v>
      </c>
    </row>
    <row r="4423" spans="1:2" x14ac:dyDescent="0.25">
      <c r="A4423" t="s">
        <v>5078</v>
      </c>
      <c r="B4423">
        <v>76</v>
      </c>
    </row>
    <row r="4424" spans="1:2" x14ac:dyDescent="0.25">
      <c r="A4424" t="s">
        <v>5079</v>
      </c>
      <c r="B4424">
        <v>0</v>
      </c>
    </row>
    <row r="4425" spans="1:2" x14ac:dyDescent="0.25">
      <c r="A4425" t="s">
        <v>5080</v>
      </c>
      <c r="B4425">
        <v>76</v>
      </c>
    </row>
    <row r="4426" spans="1:2" x14ac:dyDescent="0.25">
      <c r="A4426" t="s">
        <v>5081</v>
      </c>
      <c r="B4426">
        <v>0</v>
      </c>
    </row>
    <row r="4427" spans="1:2" x14ac:dyDescent="0.25">
      <c r="A4427" t="s">
        <v>5082</v>
      </c>
      <c r="B4427">
        <v>52</v>
      </c>
    </row>
    <row r="4428" spans="1:2" x14ac:dyDescent="0.25">
      <c r="A4428" t="s">
        <v>5083</v>
      </c>
      <c r="B4428">
        <v>65.5</v>
      </c>
    </row>
    <row r="4429" spans="1:2" x14ac:dyDescent="0.25">
      <c r="A4429" t="s">
        <v>411</v>
      </c>
      <c r="B4429">
        <v>60</v>
      </c>
    </row>
    <row r="4430" spans="1:2" x14ac:dyDescent="0.25">
      <c r="A4430" t="s">
        <v>5084</v>
      </c>
      <c r="B4430">
        <v>41</v>
      </c>
    </row>
    <row r="4431" spans="1:2" x14ac:dyDescent="0.25">
      <c r="A4431" t="s">
        <v>5085</v>
      </c>
      <c r="B4431">
        <v>45.5</v>
      </c>
    </row>
    <row r="4432" spans="1:2" x14ac:dyDescent="0.25">
      <c r="A4432" t="s">
        <v>5086</v>
      </c>
      <c r="B4432">
        <v>20</v>
      </c>
    </row>
    <row r="4433" spans="1:2" x14ac:dyDescent="0.25">
      <c r="A4433" t="s">
        <v>5087</v>
      </c>
      <c r="B4433">
        <v>0</v>
      </c>
    </row>
    <row r="4434" spans="1:2" x14ac:dyDescent="0.25">
      <c r="A4434" t="s">
        <v>5088</v>
      </c>
      <c r="B4434">
        <v>48</v>
      </c>
    </row>
    <row r="4435" spans="1:2" x14ac:dyDescent="0.25">
      <c r="A4435" t="s">
        <v>5089</v>
      </c>
      <c r="B4435">
        <v>0</v>
      </c>
    </row>
    <row r="4436" spans="1:2" x14ac:dyDescent="0.25">
      <c r="A4436" t="s">
        <v>5090</v>
      </c>
      <c r="B4436">
        <v>0</v>
      </c>
    </row>
    <row r="4437" spans="1:2" x14ac:dyDescent="0.25">
      <c r="A4437" t="s">
        <v>5091</v>
      </c>
      <c r="B4437">
        <v>0</v>
      </c>
    </row>
    <row r="4438" spans="1:2" x14ac:dyDescent="0.25">
      <c r="A4438" t="s">
        <v>5092</v>
      </c>
      <c r="B4438">
        <v>0</v>
      </c>
    </row>
    <row r="4439" spans="1:2" x14ac:dyDescent="0.25">
      <c r="A4439" t="s">
        <v>5093</v>
      </c>
      <c r="B4439">
        <v>0</v>
      </c>
    </row>
    <row r="4440" spans="1:2" x14ac:dyDescent="0.25">
      <c r="A4440" t="s">
        <v>5094</v>
      </c>
      <c r="B4440">
        <v>0</v>
      </c>
    </row>
    <row r="4441" spans="1:2" x14ac:dyDescent="0.25">
      <c r="A4441" t="s">
        <v>5095</v>
      </c>
      <c r="B4441">
        <v>76</v>
      </c>
    </row>
    <row r="4442" spans="1:2" x14ac:dyDescent="0.25">
      <c r="A4442" t="s">
        <v>412</v>
      </c>
      <c r="B4442">
        <v>69</v>
      </c>
    </row>
    <row r="4443" spans="1:2" x14ac:dyDescent="0.25">
      <c r="A4443" t="s">
        <v>5096</v>
      </c>
      <c r="B4443">
        <v>40</v>
      </c>
    </row>
    <row r="4444" spans="1:2" x14ac:dyDescent="0.25">
      <c r="A4444" t="s">
        <v>413</v>
      </c>
      <c r="B4444">
        <v>67.5</v>
      </c>
    </row>
    <row r="4445" spans="1:2" x14ac:dyDescent="0.25">
      <c r="A4445" t="s">
        <v>5097</v>
      </c>
      <c r="B4445">
        <v>75</v>
      </c>
    </row>
    <row r="4446" spans="1:2" x14ac:dyDescent="0.25">
      <c r="A4446" t="s">
        <v>5098</v>
      </c>
      <c r="B4446">
        <v>70</v>
      </c>
    </row>
    <row r="4447" spans="1:2" x14ac:dyDescent="0.25">
      <c r="A4447" t="s">
        <v>5099</v>
      </c>
      <c r="B4447">
        <v>76</v>
      </c>
    </row>
    <row r="4448" spans="1:2" x14ac:dyDescent="0.25">
      <c r="A4448" t="s">
        <v>5100</v>
      </c>
      <c r="B4448">
        <v>0</v>
      </c>
    </row>
    <row r="4449" spans="1:2" x14ac:dyDescent="0.25">
      <c r="A4449" t="s">
        <v>5101</v>
      </c>
      <c r="B4449">
        <v>32</v>
      </c>
    </row>
    <row r="4450" spans="1:2" x14ac:dyDescent="0.25">
      <c r="A4450" t="s">
        <v>5102</v>
      </c>
      <c r="B4450">
        <v>64</v>
      </c>
    </row>
    <row r="4451" spans="1:2" x14ac:dyDescent="0.25">
      <c r="A4451" t="s">
        <v>5103</v>
      </c>
      <c r="B4451">
        <v>42</v>
      </c>
    </row>
    <row r="4452" spans="1:2" x14ac:dyDescent="0.25">
      <c r="A4452" t="s">
        <v>414</v>
      </c>
      <c r="B4452">
        <v>60</v>
      </c>
    </row>
    <row r="4453" spans="1:2" x14ac:dyDescent="0.25">
      <c r="A4453" t="s">
        <v>5104</v>
      </c>
      <c r="B4453">
        <v>0</v>
      </c>
    </row>
    <row r="4454" spans="1:2" x14ac:dyDescent="0.25">
      <c r="A4454" t="s">
        <v>5105</v>
      </c>
      <c r="B4454">
        <v>0</v>
      </c>
    </row>
    <row r="4455" spans="1:2" x14ac:dyDescent="0.25">
      <c r="A4455" t="s">
        <v>5106</v>
      </c>
      <c r="B4455">
        <v>40</v>
      </c>
    </row>
    <row r="4456" spans="1:2" x14ac:dyDescent="0.25">
      <c r="A4456" t="s">
        <v>5107</v>
      </c>
      <c r="B4456">
        <v>72</v>
      </c>
    </row>
    <row r="4457" spans="1:2" x14ac:dyDescent="0.25">
      <c r="A4457" t="s">
        <v>5108</v>
      </c>
      <c r="B4457">
        <v>0</v>
      </c>
    </row>
    <row r="4458" spans="1:2" x14ac:dyDescent="0.25">
      <c r="A4458" t="s">
        <v>5109</v>
      </c>
      <c r="B4458">
        <v>45</v>
      </c>
    </row>
    <row r="4459" spans="1:2" x14ac:dyDescent="0.25">
      <c r="A4459" t="s">
        <v>5110</v>
      </c>
      <c r="B4459">
        <v>39</v>
      </c>
    </row>
    <row r="4460" spans="1:2" x14ac:dyDescent="0.25">
      <c r="A4460" t="s">
        <v>5111</v>
      </c>
      <c r="B4460">
        <v>48</v>
      </c>
    </row>
    <row r="4461" spans="1:2" x14ac:dyDescent="0.25">
      <c r="A4461" t="s">
        <v>5112</v>
      </c>
      <c r="B4461">
        <v>56</v>
      </c>
    </row>
    <row r="4462" spans="1:2" x14ac:dyDescent="0.25">
      <c r="A4462" t="s">
        <v>5113</v>
      </c>
      <c r="B4462">
        <v>72</v>
      </c>
    </row>
    <row r="4463" spans="1:2" x14ac:dyDescent="0.25">
      <c r="A4463" t="s">
        <v>5114</v>
      </c>
      <c r="B4463">
        <v>0</v>
      </c>
    </row>
    <row r="4464" spans="1:2" x14ac:dyDescent="0.25">
      <c r="A4464" t="s">
        <v>5115</v>
      </c>
      <c r="B4464">
        <v>0</v>
      </c>
    </row>
    <row r="4465" spans="1:2" x14ac:dyDescent="0.25">
      <c r="A4465" t="s">
        <v>5116</v>
      </c>
      <c r="B4465">
        <v>64</v>
      </c>
    </row>
    <row r="4466" spans="1:2" x14ac:dyDescent="0.25">
      <c r="A4466" t="s">
        <v>5117</v>
      </c>
      <c r="B4466">
        <v>40</v>
      </c>
    </row>
    <row r="4467" spans="1:2" x14ac:dyDescent="0.25">
      <c r="A4467" t="s">
        <v>5118</v>
      </c>
      <c r="B4467">
        <v>26</v>
      </c>
    </row>
    <row r="4468" spans="1:2" x14ac:dyDescent="0.25">
      <c r="A4468" t="s">
        <v>5119</v>
      </c>
      <c r="B4468">
        <v>57</v>
      </c>
    </row>
    <row r="4469" spans="1:2" x14ac:dyDescent="0.25">
      <c r="A4469" t="s">
        <v>5120</v>
      </c>
      <c r="B4469">
        <v>0</v>
      </c>
    </row>
    <row r="4470" spans="1:2" x14ac:dyDescent="0.25">
      <c r="A4470" t="s">
        <v>5121</v>
      </c>
      <c r="B4470">
        <v>76</v>
      </c>
    </row>
    <row r="4471" spans="1:2" x14ac:dyDescent="0.25">
      <c r="A4471" t="s">
        <v>415</v>
      </c>
      <c r="B4471">
        <v>45</v>
      </c>
    </row>
    <row r="4472" spans="1:2" x14ac:dyDescent="0.25">
      <c r="A4472" t="s">
        <v>5122</v>
      </c>
      <c r="B4472">
        <v>0</v>
      </c>
    </row>
    <row r="4473" spans="1:2" x14ac:dyDescent="0.25">
      <c r="A4473" t="s">
        <v>5123</v>
      </c>
      <c r="B4473">
        <v>0</v>
      </c>
    </row>
    <row r="4474" spans="1:2" x14ac:dyDescent="0.25">
      <c r="A4474" t="s">
        <v>5124</v>
      </c>
      <c r="B4474">
        <v>0</v>
      </c>
    </row>
    <row r="4475" spans="1:2" x14ac:dyDescent="0.25">
      <c r="A4475" t="s">
        <v>5125</v>
      </c>
      <c r="B4475">
        <v>0</v>
      </c>
    </row>
    <row r="4476" spans="1:2" x14ac:dyDescent="0.25">
      <c r="A4476" t="s">
        <v>5126</v>
      </c>
      <c r="B4476">
        <v>75</v>
      </c>
    </row>
    <row r="4477" spans="1:2" x14ac:dyDescent="0.25">
      <c r="A4477" t="s">
        <v>5127</v>
      </c>
      <c r="B4477">
        <v>0</v>
      </c>
    </row>
    <row r="4478" spans="1:2" x14ac:dyDescent="0.25">
      <c r="A4478" t="s">
        <v>5128</v>
      </c>
      <c r="B4478">
        <v>76</v>
      </c>
    </row>
    <row r="4479" spans="1:2" x14ac:dyDescent="0.25">
      <c r="A4479" t="s">
        <v>5129</v>
      </c>
      <c r="B4479">
        <v>64</v>
      </c>
    </row>
    <row r="4480" spans="1:2" x14ac:dyDescent="0.25">
      <c r="A4480" t="s">
        <v>5130</v>
      </c>
      <c r="B4480">
        <v>24</v>
      </c>
    </row>
    <row r="4481" spans="1:2" x14ac:dyDescent="0.25">
      <c r="A4481" t="s">
        <v>5131</v>
      </c>
      <c r="B4481">
        <v>60</v>
      </c>
    </row>
    <row r="4482" spans="1:2" x14ac:dyDescent="0.25">
      <c r="A4482" t="s">
        <v>5132</v>
      </c>
      <c r="B4482">
        <v>76</v>
      </c>
    </row>
    <row r="4483" spans="1:2" x14ac:dyDescent="0.25">
      <c r="A4483" t="s">
        <v>5133</v>
      </c>
      <c r="B4483">
        <v>76</v>
      </c>
    </row>
    <row r="4484" spans="1:2" x14ac:dyDescent="0.25">
      <c r="A4484" t="s">
        <v>5134</v>
      </c>
      <c r="B4484">
        <v>63.5</v>
      </c>
    </row>
    <row r="4485" spans="1:2" x14ac:dyDescent="0.25">
      <c r="A4485" t="s">
        <v>5135</v>
      </c>
      <c r="B4485">
        <v>32</v>
      </c>
    </row>
    <row r="4486" spans="1:2" x14ac:dyDescent="0.25">
      <c r="A4486" t="s">
        <v>5136</v>
      </c>
      <c r="B4486">
        <v>41.5</v>
      </c>
    </row>
    <row r="4487" spans="1:2" x14ac:dyDescent="0.25">
      <c r="A4487" t="s">
        <v>5137</v>
      </c>
      <c r="B4487">
        <v>32</v>
      </c>
    </row>
    <row r="4488" spans="1:2" x14ac:dyDescent="0.25">
      <c r="A4488" t="s">
        <v>5138</v>
      </c>
      <c r="B4488">
        <v>0</v>
      </c>
    </row>
    <row r="4489" spans="1:2" x14ac:dyDescent="0.25">
      <c r="A4489" t="s">
        <v>5139</v>
      </c>
      <c r="B4489">
        <v>0</v>
      </c>
    </row>
    <row r="4490" spans="1:2" x14ac:dyDescent="0.25">
      <c r="A4490" t="s">
        <v>5140</v>
      </c>
      <c r="B4490">
        <v>60</v>
      </c>
    </row>
    <row r="4491" spans="1:2" x14ac:dyDescent="0.25">
      <c r="A4491" t="s">
        <v>5141</v>
      </c>
      <c r="B4491">
        <v>51.5</v>
      </c>
    </row>
    <row r="4492" spans="1:2" x14ac:dyDescent="0.25">
      <c r="A4492" t="s">
        <v>5142</v>
      </c>
      <c r="B4492">
        <v>0</v>
      </c>
    </row>
    <row r="4493" spans="1:2" x14ac:dyDescent="0.25">
      <c r="A4493" t="s">
        <v>5143</v>
      </c>
      <c r="B4493">
        <v>60</v>
      </c>
    </row>
    <row r="4494" spans="1:2" x14ac:dyDescent="0.25">
      <c r="A4494" t="s">
        <v>416</v>
      </c>
      <c r="B4494">
        <v>32</v>
      </c>
    </row>
    <row r="4495" spans="1:2" x14ac:dyDescent="0.25">
      <c r="A4495" t="s">
        <v>5144</v>
      </c>
      <c r="B4495">
        <v>51</v>
      </c>
    </row>
    <row r="4496" spans="1:2" x14ac:dyDescent="0.25">
      <c r="A4496" t="s">
        <v>5145</v>
      </c>
      <c r="B4496">
        <v>70</v>
      </c>
    </row>
    <row r="4497" spans="1:2" x14ac:dyDescent="0.25">
      <c r="A4497" t="s">
        <v>5146</v>
      </c>
      <c r="B4497">
        <v>0</v>
      </c>
    </row>
    <row r="4498" spans="1:2" x14ac:dyDescent="0.25">
      <c r="A4498" t="s">
        <v>5147</v>
      </c>
      <c r="B4498">
        <v>0</v>
      </c>
    </row>
    <row r="4499" spans="1:2" x14ac:dyDescent="0.25">
      <c r="A4499" t="s">
        <v>5148</v>
      </c>
      <c r="B4499">
        <v>68</v>
      </c>
    </row>
    <row r="4500" spans="1:2" x14ac:dyDescent="0.25">
      <c r="A4500" t="s">
        <v>5149</v>
      </c>
      <c r="B4500">
        <v>76</v>
      </c>
    </row>
    <row r="4501" spans="1:2" x14ac:dyDescent="0.25">
      <c r="A4501" t="s">
        <v>5150</v>
      </c>
      <c r="B4501">
        <v>67.5</v>
      </c>
    </row>
    <row r="4502" spans="1:2" x14ac:dyDescent="0.25">
      <c r="A4502" t="s">
        <v>5151</v>
      </c>
      <c r="B4502">
        <v>0</v>
      </c>
    </row>
    <row r="4503" spans="1:2" x14ac:dyDescent="0.25">
      <c r="A4503" t="s">
        <v>5152</v>
      </c>
      <c r="B4503">
        <v>35</v>
      </c>
    </row>
    <row r="4504" spans="1:2" x14ac:dyDescent="0.25">
      <c r="A4504" t="s">
        <v>5153</v>
      </c>
      <c r="B4504">
        <v>33</v>
      </c>
    </row>
    <row r="4505" spans="1:2" x14ac:dyDescent="0.25">
      <c r="A4505" t="s">
        <v>5154</v>
      </c>
      <c r="B4505">
        <v>0</v>
      </c>
    </row>
    <row r="4506" spans="1:2" x14ac:dyDescent="0.25">
      <c r="A4506" t="s">
        <v>5155</v>
      </c>
      <c r="B4506">
        <v>75</v>
      </c>
    </row>
    <row r="4507" spans="1:2" x14ac:dyDescent="0.25">
      <c r="A4507" t="s">
        <v>5156</v>
      </c>
      <c r="B4507">
        <v>56</v>
      </c>
    </row>
    <row r="4508" spans="1:2" x14ac:dyDescent="0.25">
      <c r="A4508" t="s">
        <v>5157</v>
      </c>
      <c r="B4508">
        <v>74</v>
      </c>
    </row>
    <row r="4509" spans="1:2" x14ac:dyDescent="0.25">
      <c r="A4509" t="s">
        <v>5158</v>
      </c>
      <c r="B4509">
        <v>0</v>
      </c>
    </row>
    <row r="4510" spans="1:2" x14ac:dyDescent="0.25">
      <c r="A4510" t="s">
        <v>5159</v>
      </c>
      <c r="B4510">
        <v>32</v>
      </c>
    </row>
    <row r="4511" spans="1:2" x14ac:dyDescent="0.25">
      <c r="A4511" t="s">
        <v>5160</v>
      </c>
      <c r="B4511">
        <v>30</v>
      </c>
    </row>
    <row r="4512" spans="1:2" x14ac:dyDescent="0.25">
      <c r="A4512" t="s">
        <v>5161</v>
      </c>
      <c r="B4512">
        <v>0</v>
      </c>
    </row>
    <row r="4513" spans="1:2" x14ac:dyDescent="0.25">
      <c r="A4513" t="s">
        <v>5162</v>
      </c>
      <c r="B4513">
        <v>64</v>
      </c>
    </row>
    <row r="4514" spans="1:2" x14ac:dyDescent="0.25">
      <c r="A4514" t="s">
        <v>5163</v>
      </c>
      <c r="B4514">
        <v>59</v>
      </c>
    </row>
    <row r="4515" spans="1:2" x14ac:dyDescent="0.25">
      <c r="A4515" t="s">
        <v>5164</v>
      </c>
      <c r="B4515">
        <v>0</v>
      </c>
    </row>
    <row r="4516" spans="1:2" x14ac:dyDescent="0.25">
      <c r="A4516" t="s">
        <v>5165</v>
      </c>
      <c r="B4516">
        <v>0</v>
      </c>
    </row>
    <row r="4517" spans="1:2" x14ac:dyDescent="0.25">
      <c r="A4517" t="s">
        <v>5166</v>
      </c>
      <c r="B4517">
        <v>20</v>
      </c>
    </row>
    <row r="4518" spans="1:2" x14ac:dyDescent="0.25">
      <c r="A4518" t="s">
        <v>5167</v>
      </c>
      <c r="B4518">
        <v>0</v>
      </c>
    </row>
    <row r="4519" spans="1:2" x14ac:dyDescent="0.25">
      <c r="A4519" t="s">
        <v>5168</v>
      </c>
      <c r="B4519">
        <v>76</v>
      </c>
    </row>
    <row r="4520" spans="1:2" x14ac:dyDescent="0.25">
      <c r="A4520" t="s">
        <v>5169</v>
      </c>
      <c r="B4520">
        <v>55</v>
      </c>
    </row>
    <row r="4521" spans="1:2" x14ac:dyDescent="0.25">
      <c r="A4521" t="s">
        <v>5170</v>
      </c>
      <c r="B4521">
        <v>67.5</v>
      </c>
    </row>
    <row r="4522" spans="1:2" x14ac:dyDescent="0.25">
      <c r="A4522" t="s">
        <v>5171</v>
      </c>
      <c r="B4522">
        <v>48</v>
      </c>
    </row>
    <row r="4523" spans="1:2" x14ac:dyDescent="0.25">
      <c r="A4523" t="s">
        <v>5172</v>
      </c>
      <c r="B4523">
        <v>0</v>
      </c>
    </row>
    <row r="4524" spans="1:2" x14ac:dyDescent="0.25">
      <c r="A4524" t="s">
        <v>5173</v>
      </c>
      <c r="B4524">
        <v>56</v>
      </c>
    </row>
    <row r="4525" spans="1:2" x14ac:dyDescent="0.25">
      <c r="A4525" t="s">
        <v>5174</v>
      </c>
      <c r="B4525">
        <v>0</v>
      </c>
    </row>
    <row r="4526" spans="1:2" x14ac:dyDescent="0.25">
      <c r="A4526" t="s">
        <v>5175</v>
      </c>
      <c r="B4526">
        <v>16</v>
      </c>
    </row>
    <row r="4527" spans="1:2" x14ac:dyDescent="0.25">
      <c r="A4527" t="s">
        <v>5176</v>
      </c>
      <c r="B4527">
        <v>0</v>
      </c>
    </row>
    <row r="4528" spans="1:2" x14ac:dyDescent="0.25">
      <c r="A4528" t="s">
        <v>5177</v>
      </c>
      <c r="B4528">
        <v>0</v>
      </c>
    </row>
    <row r="4529" spans="1:2" x14ac:dyDescent="0.25">
      <c r="A4529" t="s">
        <v>5178</v>
      </c>
      <c r="B4529">
        <v>0</v>
      </c>
    </row>
    <row r="4530" spans="1:2" x14ac:dyDescent="0.25">
      <c r="A4530" t="s">
        <v>5179</v>
      </c>
      <c r="B4530">
        <v>52</v>
      </c>
    </row>
    <row r="4531" spans="1:2" x14ac:dyDescent="0.25">
      <c r="A4531" t="s">
        <v>5180</v>
      </c>
      <c r="B4531">
        <v>0</v>
      </c>
    </row>
    <row r="4532" spans="1:2" x14ac:dyDescent="0.25">
      <c r="A4532" t="s">
        <v>5181</v>
      </c>
      <c r="B4532">
        <v>0</v>
      </c>
    </row>
    <row r="4533" spans="1:2" x14ac:dyDescent="0.25">
      <c r="A4533" t="s">
        <v>5182</v>
      </c>
      <c r="B4533">
        <v>0</v>
      </c>
    </row>
    <row r="4534" spans="1:2" x14ac:dyDescent="0.25">
      <c r="A4534" t="s">
        <v>5183</v>
      </c>
      <c r="B4534">
        <v>75</v>
      </c>
    </row>
    <row r="4535" spans="1:2" x14ac:dyDescent="0.25">
      <c r="A4535" t="s">
        <v>5184</v>
      </c>
      <c r="B4535">
        <v>45</v>
      </c>
    </row>
    <row r="4536" spans="1:2" x14ac:dyDescent="0.25">
      <c r="A4536" t="s">
        <v>5185</v>
      </c>
      <c r="B4536">
        <v>72</v>
      </c>
    </row>
    <row r="4537" spans="1:2" x14ac:dyDescent="0.25">
      <c r="A4537" t="s">
        <v>5186</v>
      </c>
      <c r="B4537">
        <v>76</v>
      </c>
    </row>
    <row r="4538" spans="1:2" x14ac:dyDescent="0.25">
      <c r="A4538" t="s">
        <v>5187</v>
      </c>
      <c r="B4538">
        <v>70</v>
      </c>
    </row>
    <row r="4539" spans="1:2" x14ac:dyDescent="0.25">
      <c r="A4539" t="s">
        <v>5188</v>
      </c>
      <c r="B4539">
        <v>72</v>
      </c>
    </row>
    <row r="4540" spans="1:2" x14ac:dyDescent="0.25">
      <c r="A4540" t="s">
        <v>5189</v>
      </c>
      <c r="B4540">
        <v>60</v>
      </c>
    </row>
    <row r="4541" spans="1:2" x14ac:dyDescent="0.25">
      <c r="A4541" t="s">
        <v>5190</v>
      </c>
      <c r="B4541">
        <v>72.5</v>
      </c>
    </row>
    <row r="4542" spans="1:2" x14ac:dyDescent="0.25">
      <c r="A4542" t="s">
        <v>5191</v>
      </c>
      <c r="B4542">
        <v>11</v>
      </c>
    </row>
    <row r="4543" spans="1:2" x14ac:dyDescent="0.25">
      <c r="A4543" t="s">
        <v>5192</v>
      </c>
      <c r="B4543">
        <v>0</v>
      </c>
    </row>
    <row r="4544" spans="1:2" x14ac:dyDescent="0.25">
      <c r="A4544" t="s">
        <v>5193</v>
      </c>
      <c r="B4544">
        <v>0</v>
      </c>
    </row>
    <row r="4545" spans="1:2" x14ac:dyDescent="0.25">
      <c r="A4545" t="s">
        <v>5194</v>
      </c>
      <c r="B4545">
        <v>70</v>
      </c>
    </row>
    <row r="4546" spans="1:2" x14ac:dyDescent="0.25">
      <c r="A4546" t="s">
        <v>5195</v>
      </c>
      <c r="B4546">
        <v>67.5</v>
      </c>
    </row>
    <row r="4547" spans="1:2" x14ac:dyDescent="0.25">
      <c r="A4547" t="s">
        <v>5196</v>
      </c>
      <c r="B4547">
        <v>32</v>
      </c>
    </row>
    <row r="4548" spans="1:2" x14ac:dyDescent="0.25">
      <c r="A4548" t="s">
        <v>5197</v>
      </c>
      <c r="B4548">
        <v>48</v>
      </c>
    </row>
    <row r="4549" spans="1:2" x14ac:dyDescent="0.25">
      <c r="A4549" t="s">
        <v>5198</v>
      </c>
      <c r="B4549">
        <v>0</v>
      </c>
    </row>
    <row r="4550" spans="1:2" x14ac:dyDescent="0.25">
      <c r="A4550" t="s">
        <v>417</v>
      </c>
      <c r="B4550">
        <v>32</v>
      </c>
    </row>
    <row r="4551" spans="1:2" x14ac:dyDescent="0.25">
      <c r="A4551" t="s">
        <v>5199</v>
      </c>
      <c r="B4551">
        <v>76</v>
      </c>
    </row>
    <row r="4552" spans="1:2" x14ac:dyDescent="0.25">
      <c r="A4552" t="s">
        <v>5200</v>
      </c>
      <c r="B4552">
        <v>45</v>
      </c>
    </row>
    <row r="4553" spans="1:2" x14ac:dyDescent="0.25">
      <c r="A4553" t="s">
        <v>5201</v>
      </c>
      <c r="B4553">
        <v>40</v>
      </c>
    </row>
    <row r="4554" spans="1:2" x14ac:dyDescent="0.25">
      <c r="A4554" t="s">
        <v>5202</v>
      </c>
      <c r="B4554">
        <v>36</v>
      </c>
    </row>
    <row r="4555" spans="1:2" x14ac:dyDescent="0.25">
      <c r="A4555" t="s">
        <v>5203</v>
      </c>
      <c r="B4555">
        <v>46.5</v>
      </c>
    </row>
    <row r="4556" spans="1:2" x14ac:dyDescent="0.25">
      <c r="A4556" t="s">
        <v>5204</v>
      </c>
      <c r="B4556">
        <v>0</v>
      </c>
    </row>
    <row r="4557" spans="1:2" x14ac:dyDescent="0.25">
      <c r="A4557" t="s">
        <v>5205</v>
      </c>
      <c r="B4557">
        <v>76</v>
      </c>
    </row>
    <row r="4558" spans="1:2" x14ac:dyDescent="0.25">
      <c r="A4558" t="s">
        <v>5206</v>
      </c>
      <c r="B4558">
        <v>32</v>
      </c>
    </row>
    <row r="4559" spans="1:2" x14ac:dyDescent="0.25">
      <c r="A4559" t="s">
        <v>5207</v>
      </c>
      <c r="B4559">
        <v>76</v>
      </c>
    </row>
    <row r="4560" spans="1:2" x14ac:dyDescent="0.25">
      <c r="A4560" t="s">
        <v>5208</v>
      </c>
      <c r="B4560">
        <v>50</v>
      </c>
    </row>
    <row r="4561" spans="1:2" x14ac:dyDescent="0.25">
      <c r="A4561" t="s">
        <v>5209</v>
      </c>
      <c r="B4561">
        <v>0</v>
      </c>
    </row>
    <row r="4562" spans="1:2" x14ac:dyDescent="0.25">
      <c r="A4562" t="s">
        <v>5210</v>
      </c>
      <c r="B4562">
        <v>0</v>
      </c>
    </row>
    <row r="4563" spans="1:2" x14ac:dyDescent="0.25">
      <c r="A4563" t="s">
        <v>5211</v>
      </c>
      <c r="B4563">
        <v>58</v>
      </c>
    </row>
    <row r="4564" spans="1:2" x14ac:dyDescent="0.25">
      <c r="A4564" t="s">
        <v>5212</v>
      </c>
      <c r="B4564">
        <v>0</v>
      </c>
    </row>
    <row r="4565" spans="1:2" x14ac:dyDescent="0.25">
      <c r="A4565" t="s">
        <v>5213</v>
      </c>
      <c r="B4565">
        <v>75</v>
      </c>
    </row>
    <row r="4566" spans="1:2" x14ac:dyDescent="0.25">
      <c r="A4566" t="s">
        <v>5214</v>
      </c>
      <c r="B4566">
        <v>0</v>
      </c>
    </row>
    <row r="4567" spans="1:2" x14ac:dyDescent="0.25">
      <c r="A4567" t="s">
        <v>5215</v>
      </c>
      <c r="B4567">
        <v>0</v>
      </c>
    </row>
    <row r="4568" spans="1:2" x14ac:dyDescent="0.25">
      <c r="A4568" t="s">
        <v>5216</v>
      </c>
      <c r="B4568">
        <v>0</v>
      </c>
    </row>
    <row r="4569" spans="1:2" x14ac:dyDescent="0.25">
      <c r="A4569" t="s">
        <v>5217</v>
      </c>
      <c r="B4569">
        <v>24</v>
      </c>
    </row>
    <row r="4570" spans="1:2" x14ac:dyDescent="0.25">
      <c r="A4570" t="s">
        <v>5218</v>
      </c>
      <c r="B4570">
        <v>64</v>
      </c>
    </row>
    <row r="4571" spans="1:2" x14ac:dyDescent="0.25">
      <c r="A4571" t="s">
        <v>5219</v>
      </c>
      <c r="B4571">
        <v>0</v>
      </c>
    </row>
    <row r="4572" spans="1:2" x14ac:dyDescent="0.25">
      <c r="A4572" t="s">
        <v>5220</v>
      </c>
      <c r="B4572">
        <v>0</v>
      </c>
    </row>
    <row r="4573" spans="1:2" x14ac:dyDescent="0.25">
      <c r="A4573" t="s">
        <v>5221</v>
      </c>
      <c r="B4573">
        <v>76</v>
      </c>
    </row>
    <row r="4574" spans="1:2" x14ac:dyDescent="0.25">
      <c r="A4574" t="s">
        <v>5222</v>
      </c>
      <c r="B4574">
        <v>32</v>
      </c>
    </row>
    <row r="4575" spans="1:2" x14ac:dyDescent="0.25">
      <c r="A4575" t="s">
        <v>5223</v>
      </c>
      <c r="B4575">
        <v>0</v>
      </c>
    </row>
    <row r="4576" spans="1:2" x14ac:dyDescent="0.25">
      <c r="A4576" t="s">
        <v>5224</v>
      </c>
      <c r="B4576">
        <v>16</v>
      </c>
    </row>
    <row r="4577" spans="1:2" x14ac:dyDescent="0.25">
      <c r="A4577" t="s">
        <v>5225</v>
      </c>
      <c r="B4577">
        <v>0</v>
      </c>
    </row>
    <row r="4578" spans="1:2" x14ac:dyDescent="0.25">
      <c r="A4578" t="s">
        <v>5226</v>
      </c>
      <c r="B4578">
        <v>76</v>
      </c>
    </row>
    <row r="4579" spans="1:2" x14ac:dyDescent="0.25">
      <c r="A4579" t="s">
        <v>5227</v>
      </c>
      <c r="B4579">
        <v>72</v>
      </c>
    </row>
    <row r="4580" spans="1:2" x14ac:dyDescent="0.25">
      <c r="A4580" t="s">
        <v>5228</v>
      </c>
      <c r="B4580">
        <v>64</v>
      </c>
    </row>
    <row r="4581" spans="1:2" x14ac:dyDescent="0.25">
      <c r="A4581" t="s">
        <v>5229</v>
      </c>
      <c r="B4581">
        <v>0</v>
      </c>
    </row>
    <row r="4582" spans="1:2" x14ac:dyDescent="0.25">
      <c r="A4582" t="s">
        <v>5230</v>
      </c>
      <c r="B4582">
        <v>0</v>
      </c>
    </row>
    <row r="4583" spans="1:2" x14ac:dyDescent="0.25">
      <c r="A4583" t="s">
        <v>5231</v>
      </c>
      <c r="B4583">
        <v>0</v>
      </c>
    </row>
    <row r="4584" spans="1:2" x14ac:dyDescent="0.25">
      <c r="A4584" t="s">
        <v>5232</v>
      </c>
      <c r="B4584">
        <v>55</v>
      </c>
    </row>
    <row r="4585" spans="1:2" x14ac:dyDescent="0.25">
      <c r="A4585" t="s">
        <v>5233</v>
      </c>
      <c r="B4585">
        <v>20</v>
      </c>
    </row>
    <row r="4586" spans="1:2" x14ac:dyDescent="0.25">
      <c r="A4586" t="s">
        <v>5234</v>
      </c>
      <c r="B4586">
        <v>0</v>
      </c>
    </row>
    <row r="4587" spans="1:2" x14ac:dyDescent="0.25">
      <c r="A4587" t="s">
        <v>5235</v>
      </c>
      <c r="B4587">
        <v>72</v>
      </c>
    </row>
    <row r="4588" spans="1:2" x14ac:dyDescent="0.25">
      <c r="A4588" t="s">
        <v>5236</v>
      </c>
      <c r="B4588">
        <v>0</v>
      </c>
    </row>
    <row r="4589" spans="1:2" x14ac:dyDescent="0.25">
      <c r="A4589" t="s">
        <v>5237</v>
      </c>
      <c r="B4589">
        <v>0</v>
      </c>
    </row>
    <row r="4590" spans="1:2" x14ac:dyDescent="0.25">
      <c r="A4590" t="s">
        <v>5238</v>
      </c>
      <c r="B4590">
        <v>76</v>
      </c>
    </row>
    <row r="4591" spans="1:2" x14ac:dyDescent="0.25">
      <c r="A4591" t="s">
        <v>418</v>
      </c>
      <c r="B4591">
        <v>45</v>
      </c>
    </row>
    <row r="4592" spans="1:2" x14ac:dyDescent="0.25">
      <c r="A4592" t="s">
        <v>5239</v>
      </c>
      <c r="B4592">
        <v>50</v>
      </c>
    </row>
    <row r="4593" spans="1:2" x14ac:dyDescent="0.25">
      <c r="A4593" t="s">
        <v>5240</v>
      </c>
      <c r="B4593">
        <v>58.5</v>
      </c>
    </row>
    <row r="4594" spans="1:2" x14ac:dyDescent="0.25">
      <c r="A4594" t="s">
        <v>5241</v>
      </c>
      <c r="B4594">
        <v>42</v>
      </c>
    </row>
    <row r="4595" spans="1:2" x14ac:dyDescent="0.25">
      <c r="A4595" t="s">
        <v>5242</v>
      </c>
      <c r="B4595">
        <v>0</v>
      </c>
    </row>
    <row r="4596" spans="1:2" x14ac:dyDescent="0.25">
      <c r="A4596" t="s">
        <v>5243</v>
      </c>
      <c r="B4596">
        <v>50</v>
      </c>
    </row>
    <row r="4597" spans="1:2" x14ac:dyDescent="0.25">
      <c r="A4597" t="s">
        <v>5244</v>
      </c>
      <c r="B4597">
        <v>0</v>
      </c>
    </row>
    <row r="4598" spans="1:2" x14ac:dyDescent="0.25">
      <c r="A4598" t="s">
        <v>5245</v>
      </c>
      <c r="B4598">
        <v>50</v>
      </c>
    </row>
    <row r="4599" spans="1:2" x14ac:dyDescent="0.25">
      <c r="A4599" t="s">
        <v>5246</v>
      </c>
      <c r="B4599">
        <v>53</v>
      </c>
    </row>
    <row r="4600" spans="1:2" x14ac:dyDescent="0.25">
      <c r="A4600" t="s">
        <v>5247</v>
      </c>
      <c r="B4600">
        <v>0</v>
      </c>
    </row>
    <row r="4601" spans="1:2" x14ac:dyDescent="0.25">
      <c r="A4601" t="s">
        <v>5248</v>
      </c>
      <c r="B4601">
        <v>42</v>
      </c>
    </row>
    <row r="4602" spans="1:2" x14ac:dyDescent="0.25">
      <c r="A4602" t="s">
        <v>5249</v>
      </c>
      <c r="B4602">
        <v>72</v>
      </c>
    </row>
    <row r="4603" spans="1:2" x14ac:dyDescent="0.25">
      <c r="A4603" t="s">
        <v>5250</v>
      </c>
      <c r="B4603">
        <v>0</v>
      </c>
    </row>
    <row r="4604" spans="1:2" x14ac:dyDescent="0.25">
      <c r="A4604" t="s">
        <v>5251</v>
      </c>
      <c r="B4604">
        <v>0</v>
      </c>
    </row>
    <row r="4605" spans="1:2" x14ac:dyDescent="0.25">
      <c r="A4605" t="s">
        <v>5252</v>
      </c>
      <c r="B4605">
        <v>48</v>
      </c>
    </row>
    <row r="4606" spans="1:2" x14ac:dyDescent="0.25">
      <c r="A4606" t="s">
        <v>5253</v>
      </c>
      <c r="B4606">
        <v>0</v>
      </c>
    </row>
    <row r="4607" spans="1:2" x14ac:dyDescent="0.25">
      <c r="A4607" t="s">
        <v>5254</v>
      </c>
      <c r="B4607">
        <v>0</v>
      </c>
    </row>
    <row r="4608" spans="1:2" x14ac:dyDescent="0.25">
      <c r="A4608" t="s">
        <v>5255</v>
      </c>
      <c r="B4608">
        <v>30</v>
      </c>
    </row>
    <row r="4609" spans="1:2" x14ac:dyDescent="0.25">
      <c r="A4609" t="s">
        <v>5256</v>
      </c>
      <c r="B4609">
        <v>0</v>
      </c>
    </row>
    <row r="4610" spans="1:2" x14ac:dyDescent="0.25">
      <c r="A4610" t="s">
        <v>5257</v>
      </c>
      <c r="B4610">
        <v>0</v>
      </c>
    </row>
    <row r="4611" spans="1:2" x14ac:dyDescent="0.25">
      <c r="A4611" t="s">
        <v>5258</v>
      </c>
      <c r="B4611">
        <v>72</v>
      </c>
    </row>
    <row r="4612" spans="1:2" x14ac:dyDescent="0.25">
      <c r="A4612" t="s">
        <v>5259</v>
      </c>
      <c r="B4612">
        <v>55</v>
      </c>
    </row>
    <row r="4613" spans="1:2" x14ac:dyDescent="0.25">
      <c r="A4613" t="s">
        <v>5260</v>
      </c>
      <c r="B4613">
        <v>0</v>
      </c>
    </row>
    <row r="4614" spans="1:2" x14ac:dyDescent="0.25">
      <c r="A4614" t="s">
        <v>5261</v>
      </c>
      <c r="B4614">
        <v>0</v>
      </c>
    </row>
    <row r="4615" spans="1:2" x14ac:dyDescent="0.25">
      <c r="A4615" t="s">
        <v>5262</v>
      </c>
      <c r="B4615">
        <v>64</v>
      </c>
    </row>
    <row r="4616" spans="1:2" x14ac:dyDescent="0.25">
      <c r="A4616" t="s">
        <v>5263</v>
      </c>
      <c r="B4616">
        <v>50</v>
      </c>
    </row>
    <row r="4617" spans="1:2" x14ac:dyDescent="0.25">
      <c r="A4617" t="s">
        <v>5264</v>
      </c>
      <c r="B4617">
        <v>0</v>
      </c>
    </row>
    <row r="4618" spans="1:2" x14ac:dyDescent="0.25">
      <c r="A4618" t="s">
        <v>5265</v>
      </c>
      <c r="B4618">
        <v>50</v>
      </c>
    </row>
    <row r="4619" spans="1:2" x14ac:dyDescent="0.25">
      <c r="A4619" t="s">
        <v>5266</v>
      </c>
      <c r="B4619">
        <v>0</v>
      </c>
    </row>
    <row r="4620" spans="1:2" x14ac:dyDescent="0.25">
      <c r="A4620" t="s">
        <v>5267</v>
      </c>
      <c r="B4620">
        <v>0</v>
      </c>
    </row>
    <row r="4621" spans="1:2" x14ac:dyDescent="0.25">
      <c r="A4621" t="s">
        <v>5268</v>
      </c>
      <c r="B4621">
        <v>76</v>
      </c>
    </row>
    <row r="4622" spans="1:2" x14ac:dyDescent="0.25">
      <c r="A4622" t="s">
        <v>5269</v>
      </c>
      <c r="B4622">
        <v>42</v>
      </c>
    </row>
    <row r="4623" spans="1:2" x14ac:dyDescent="0.25">
      <c r="A4623" t="s">
        <v>5270</v>
      </c>
      <c r="B4623">
        <v>76</v>
      </c>
    </row>
    <row r="4624" spans="1:2" x14ac:dyDescent="0.25">
      <c r="A4624" t="s">
        <v>5271</v>
      </c>
      <c r="B4624">
        <v>56</v>
      </c>
    </row>
    <row r="4625" spans="1:2" x14ac:dyDescent="0.25">
      <c r="A4625" t="s">
        <v>5272</v>
      </c>
      <c r="B4625">
        <v>44</v>
      </c>
    </row>
    <row r="4626" spans="1:2" x14ac:dyDescent="0.25">
      <c r="A4626" t="s">
        <v>5273</v>
      </c>
      <c r="B4626">
        <v>0</v>
      </c>
    </row>
    <row r="4627" spans="1:2" x14ac:dyDescent="0.25">
      <c r="A4627" t="s">
        <v>5274</v>
      </c>
      <c r="B4627">
        <v>58</v>
      </c>
    </row>
    <row r="4628" spans="1:2" x14ac:dyDescent="0.25">
      <c r="A4628" t="s">
        <v>5275</v>
      </c>
      <c r="B4628">
        <v>0</v>
      </c>
    </row>
    <row r="4629" spans="1:2" x14ac:dyDescent="0.25">
      <c r="A4629" t="s">
        <v>5276</v>
      </c>
      <c r="B4629">
        <v>0</v>
      </c>
    </row>
    <row r="4630" spans="1:2" x14ac:dyDescent="0.25">
      <c r="A4630" t="s">
        <v>5277</v>
      </c>
      <c r="B4630">
        <v>25.5</v>
      </c>
    </row>
    <row r="4631" spans="1:2" x14ac:dyDescent="0.25">
      <c r="A4631" t="s">
        <v>5278</v>
      </c>
      <c r="B4631">
        <v>0</v>
      </c>
    </row>
    <row r="4632" spans="1:2" x14ac:dyDescent="0.25">
      <c r="A4632" t="s">
        <v>5279</v>
      </c>
      <c r="B4632">
        <v>66.5</v>
      </c>
    </row>
    <row r="4633" spans="1:2" x14ac:dyDescent="0.25">
      <c r="A4633" t="s">
        <v>419</v>
      </c>
      <c r="B4633">
        <v>0</v>
      </c>
    </row>
    <row r="4634" spans="1:2" x14ac:dyDescent="0.25">
      <c r="A4634" t="s">
        <v>420</v>
      </c>
      <c r="B4634">
        <v>0</v>
      </c>
    </row>
    <row r="4635" spans="1:2" x14ac:dyDescent="0.25">
      <c r="A4635" t="s">
        <v>5280</v>
      </c>
      <c r="B4635">
        <v>30</v>
      </c>
    </row>
    <row r="4636" spans="1:2" x14ac:dyDescent="0.25">
      <c r="A4636" t="s">
        <v>5281</v>
      </c>
      <c r="B4636">
        <v>58.5</v>
      </c>
    </row>
    <row r="4637" spans="1:2" x14ac:dyDescent="0.25">
      <c r="A4637" t="s">
        <v>5282</v>
      </c>
      <c r="B4637">
        <v>0</v>
      </c>
    </row>
    <row r="4638" spans="1:2" x14ac:dyDescent="0.25">
      <c r="A4638" t="s">
        <v>5283</v>
      </c>
      <c r="B4638">
        <v>0</v>
      </c>
    </row>
    <row r="4639" spans="1:2" x14ac:dyDescent="0.25">
      <c r="A4639" t="s">
        <v>5284</v>
      </c>
      <c r="B4639">
        <v>16</v>
      </c>
    </row>
    <row r="4640" spans="1:2" x14ac:dyDescent="0.25">
      <c r="A4640" t="s">
        <v>5285</v>
      </c>
      <c r="B4640">
        <v>76</v>
      </c>
    </row>
    <row r="4641" spans="1:2" x14ac:dyDescent="0.25">
      <c r="A4641" t="s">
        <v>5286</v>
      </c>
      <c r="B4641">
        <v>56</v>
      </c>
    </row>
    <row r="4642" spans="1:2" x14ac:dyDescent="0.25">
      <c r="A4642" t="s">
        <v>5287</v>
      </c>
      <c r="B4642">
        <v>0</v>
      </c>
    </row>
    <row r="4643" spans="1:2" x14ac:dyDescent="0.25">
      <c r="A4643" t="s">
        <v>5288</v>
      </c>
      <c r="B4643">
        <v>30</v>
      </c>
    </row>
    <row r="4644" spans="1:2" x14ac:dyDescent="0.25">
      <c r="A4644" t="s">
        <v>5289</v>
      </c>
      <c r="B4644">
        <v>16</v>
      </c>
    </row>
    <row r="4645" spans="1:2" x14ac:dyDescent="0.25">
      <c r="A4645" t="s">
        <v>5290</v>
      </c>
      <c r="B4645">
        <v>60</v>
      </c>
    </row>
    <row r="4646" spans="1:2" x14ac:dyDescent="0.25">
      <c r="A4646" t="s">
        <v>5291</v>
      </c>
      <c r="B4646">
        <v>0</v>
      </c>
    </row>
    <row r="4647" spans="1:2" x14ac:dyDescent="0.25">
      <c r="A4647" t="s">
        <v>5292</v>
      </c>
      <c r="B4647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B2DC-9271-4ABA-B1D4-810A9F3CE8A8}">
  <dimension ref="A1:B4648"/>
  <sheetViews>
    <sheetView workbookViewId="0"/>
  </sheetViews>
  <sheetFormatPr defaultRowHeight="15" x14ac:dyDescent="0.25"/>
  <cols>
    <col min="1" max="1" width="17.28515625" bestFit="1" customWidth="1"/>
    <col min="2" max="2" width="21.7109375" bestFit="1" customWidth="1"/>
  </cols>
  <sheetData>
    <row r="1" spans="1:2" x14ac:dyDescent="0.25">
      <c r="A1" t="s">
        <v>79</v>
      </c>
      <c r="B1" t="s">
        <v>46</v>
      </c>
    </row>
    <row r="2" spans="1:2" x14ac:dyDescent="0.25">
      <c r="A2">
        <v>25775</v>
      </c>
      <c r="B2">
        <v>0</v>
      </c>
    </row>
    <row r="3" spans="1:2" x14ac:dyDescent="0.25">
      <c r="A3">
        <v>23065</v>
      </c>
      <c r="B3">
        <v>0</v>
      </c>
    </row>
    <row r="4" spans="1:2" x14ac:dyDescent="0.25">
      <c r="A4">
        <v>19353</v>
      </c>
      <c r="B4">
        <v>72</v>
      </c>
    </row>
    <row r="5" spans="1:2" x14ac:dyDescent="0.25">
      <c r="A5">
        <v>25786</v>
      </c>
      <c r="B5">
        <v>32</v>
      </c>
    </row>
    <row r="6" spans="1:2" x14ac:dyDescent="0.25">
      <c r="A6">
        <v>25633</v>
      </c>
      <c r="B6">
        <v>35</v>
      </c>
    </row>
    <row r="7" spans="1:2" x14ac:dyDescent="0.25">
      <c r="A7">
        <v>25483</v>
      </c>
      <c r="B7">
        <v>0</v>
      </c>
    </row>
    <row r="8" spans="1:2" x14ac:dyDescent="0.25">
      <c r="A8">
        <v>25771</v>
      </c>
      <c r="B8">
        <v>56</v>
      </c>
    </row>
    <row r="9" spans="1:2" x14ac:dyDescent="0.25">
      <c r="A9">
        <v>12758</v>
      </c>
      <c r="B9">
        <v>76</v>
      </c>
    </row>
    <row r="10" spans="1:2" x14ac:dyDescent="0.25">
      <c r="A10">
        <v>21212</v>
      </c>
      <c r="B10">
        <v>76</v>
      </c>
    </row>
    <row r="11" spans="1:2" x14ac:dyDescent="0.25">
      <c r="A11">
        <v>24879</v>
      </c>
      <c r="B11">
        <v>37.5</v>
      </c>
    </row>
    <row r="12" spans="1:2" x14ac:dyDescent="0.25">
      <c r="A12">
        <v>24016</v>
      </c>
      <c r="B12">
        <v>76</v>
      </c>
    </row>
    <row r="13" spans="1:2" x14ac:dyDescent="0.25">
      <c r="A13">
        <v>24470</v>
      </c>
      <c r="B13">
        <v>76</v>
      </c>
    </row>
    <row r="14" spans="1:2" x14ac:dyDescent="0.25">
      <c r="A14">
        <v>24412</v>
      </c>
      <c r="B14">
        <v>58</v>
      </c>
    </row>
    <row r="15" spans="1:2" x14ac:dyDescent="0.25">
      <c r="A15">
        <v>23376</v>
      </c>
      <c r="B15">
        <v>0</v>
      </c>
    </row>
    <row r="16" spans="1:2" x14ac:dyDescent="0.25">
      <c r="A16">
        <v>18731</v>
      </c>
      <c r="B16">
        <v>0</v>
      </c>
    </row>
    <row r="17" spans="1:2" x14ac:dyDescent="0.25">
      <c r="A17">
        <v>26279</v>
      </c>
      <c r="B17">
        <v>0</v>
      </c>
    </row>
    <row r="18" spans="1:2" x14ac:dyDescent="0.25">
      <c r="A18">
        <v>26424</v>
      </c>
      <c r="B18">
        <v>0</v>
      </c>
    </row>
    <row r="19" spans="1:2" x14ac:dyDescent="0.25">
      <c r="A19">
        <v>26003</v>
      </c>
      <c r="B19">
        <v>30</v>
      </c>
    </row>
    <row r="20" spans="1:2" x14ac:dyDescent="0.25">
      <c r="A20">
        <v>23871</v>
      </c>
      <c r="B20">
        <v>0</v>
      </c>
    </row>
    <row r="21" spans="1:2" x14ac:dyDescent="0.25">
      <c r="A21">
        <v>26491</v>
      </c>
      <c r="B21">
        <v>0</v>
      </c>
    </row>
    <row r="22" spans="1:2" x14ac:dyDescent="0.25">
      <c r="A22">
        <v>23311</v>
      </c>
      <c r="B22">
        <v>0</v>
      </c>
    </row>
    <row r="23" spans="1:2" x14ac:dyDescent="0.25">
      <c r="A23">
        <v>24118</v>
      </c>
      <c r="B23">
        <v>70.5</v>
      </c>
    </row>
    <row r="24" spans="1:2" x14ac:dyDescent="0.25">
      <c r="A24">
        <v>25908</v>
      </c>
      <c r="B24">
        <v>0</v>
      </c>
    </row>
    <row r="25" spans="1:2" x14ac:dyDescent="0.25">
      <c r="A25">
        <v>26052</v>
      </c>
      <c r="B25">
        <v>0</v>
      </c>
    </row>
    <row r="26" spans="1:2" x14ac:dyDescent="0.25">
      <c r="A26">
        <v>10227</v>
      </c>
      <c r="B26">
        <v>0</v>
      </c>
    </row>
    <row r="27" spans="1:2" x14ac:dyDescent="0.25">
      <c r="A27">
        <v>10390</v>
      </c>
      <c r="B27">
        <v>58</v>
      </c>
    </row>
    <row r="28" spans="1:2" x14ac:dyDescent="0.25">
      <c r="A28">
        <v>24587</v>
      </c>
      <c r="B28">
        <v>0</v>
      </c>
    </row>
    <row r="29" spans="1:2" x14ac:dyDescent="0.25">
      <c r="A29">
        <v>23988</v>
      </c>
      <c r="B29">
        <v>0</v>
      </c>
    </row>
    <row r="30" spans="1:2" x14ac:dyDescent="0.25">
      <c r="A30">
        <v>23739</v>
      </c>
      <c r="B30">
        <v>45</v>
      </c>
    </row>
    <row r="31" spans="1:2" x14ac:dyDescent="0.25">
      <c r="A31">
        <v>25227</v>
      </c>
      <c r="B31">
        <v>36</v>
      </c>
    </row>
    <row r="32" spans="1:2" x14ac:dyDescent="0.25">
      <c r="A32">
        <v>24076</v>
      </c>
      <c r="B32">
        <v>30</v>
      </c>
    </row>
    <row r="33" spans="1:2" x14ac:dyDescent="0.25">
      <c r="A33">
        <v>25604</v>
      </c>
      <c r="B33">
        <v>66.5</v>
      </c>
    </row>
    <row r="34" spans="1:2" x14ac:dyDescent="0.25">
      <c r="A34">
        <v>10273</v>
      </c>
      <c r="B34">
        <v>76</v>
      </c>
    </row>
    <row r="35" spans="1:2" x14ac:dyDescent="0.25">
      <c r="A35">
        <v>23620</v>
      </c>
      <c r="B35">
        <v>0</v>
      </c>
    </row>
    <row r="36" spans="1:2" x14ac:dyDescent="0.25">
      <c r="A36">
        <v>24672</v>
      </c>
      <c r="B36">
        <v>30</v>
      </c>
    </row>
    <row r="37" spans="1:2" x14ac:dyDescent="0.25">
      <c r="A37">
        <v>25039</v>
      </c>
      <c r="B37">
        <v>0</v>
      </c>
    </row>
    <row r="38" spans="1:2" x14ac:dyDescent="0.25">
      <c r="A38">
        <v>20297</v>
      </c>
      <c r="B38">
        <v>0</v>
      </c>
    </row>
    <row r="39" spans="1:2" x14ac:dyDescent="0.25">
      <c r="A39">
        <v>13019</v>
      </c>
      <c r="B39">
        <v>75</v>
      </c>
    </row>
    <row r="40" spans="1:2" x14ac:dyDescent="0.25">
      <c r="A40">
        <v>22783</v>
      </c>
      <c r="B40">
        <v>0</v>
      </c>
    </row>
    <row r="41" spans="1:2" x14ac:dyDescent="0.25">
      <c r="A41">
        <v>25520</v>
      </c>
      <c r="B41">
        <v>0</v>
      </c>
    </row>
    <row r="42" spans="1:2" x14ac:dyDescent="0.25">
      <c r="A42">
        <v>25583</v>
      </c>
      <c r="B42">
        <v>0</v>
      </c>
    </row>
    <row r="43" spans="1:2" x14ac:dyDescent="0.25">
      <c r="A43">
        <v>19919</v>
      </c>
      <c r="B43">
        <v>47</v>
      </c>
    </row>
    <row r="44" spans="1:2" x14ac:dyDescent="0.25">
      <c r="A44">
        <v>23410</v>
      </c>
      <c r="B44">
        <v>76</v>
      </c>
    </row>
    <row r="45" spans="1:2" x14ac:dyDescent="0.25">
      <c r="A45">
        <v>24986</v>
      </c>
      <c r="B45">
        <v>76</v>
      </c>
    </row>
    <row r="46" spans="1:2" x14ac:dyDescent="0.25">
      <c r="A46">
        <v>22051</v>
      </c>
      <c r="B46">
        <v>58</v>
      </c>
    </row>
    <row r="47" spans="1:2" x14ac:dyDescent="0.25">
      <c r="A47">
        <v>25335</v>
      </c>
      <c r="B47">
        <v>76</v>
      </c>
    </row>
    <row r="48" spans="1:2" x14ac:dyDescent="0.25">
      <c r="A48">
        <v>22845</v>
      </c>
      <c r="B48">
        <v>76</v>
      </c>
    </row>
    <row r="49" spans="1:2" x14ac:dyDescent="0.25">
      <c r="A49">
        <v>18708</v>
      </c>
      <c r="B49">
        <v>72</v>
      </c>
    </row>
    <row r="50" spans="1:2" x14ac:dyDescent="0.25">
      <c r="A50">
        <v>25764</v>
      </c>
      <c r="B50">
        <v>0</v>
      </c>
    </row>
    <row r="51" spans="1:2" x14ac:dyDescent="0.25">
      <c r="A51">
        <v>25765</v>
      </c>
      <c r="B51">
        <v>0</v>
      </c>
    </row>
    <row r="52" spans="1:2" x14ac:dyDescent="0.25">
      <c r="A52">
        <v>16653</v>
      </c>
      <c r="B52">
        <v>55</v>
      </c>
    </row>
    <row r="53" spans="1:2" x14ac:dyDescent="0.25">
      <c r="A53">
        <v>20760</v>
      </c>
      <c r="B53">
        <v>0</v>
      </c>
    </row>
    <row r="54" spans="1:2" x14ac:dyDescent="0.25">
      <c r="A54">
        <v>19227</v>
      </c>
      <c r="B54">
        <v>76</v>
      </c>
    </row>
    <row r="55" spans="1:2" x14ac:dyDescent="0.25">
      <c r="A55">
        <v>14791</v>
      </c>
      <c r="B55">
        <v>20</v>
      </c>
    </row>
    <row r="56" spans="1:2" x14ac:dyDescent="0.25">
      <c r="A56">
        <v>21639</v>
      </c>
      <c r="B56">
        <v>72.5</v>
      </c>
    </row>
    <row r="57" spans="1:2" x14ac:dyDescent="0.25">
      <c r="A57">
        <v>24132</v>
      </c>
      <c r="B57">
        <v>0</v>
      </c>
    </row>
    <row r="58" spans="1:2" x14ac:dyDescent="0.25">
      <c r="A58">
        <v>20962</v>
      </c>
      <c r="B58">
        <v>60</v>
      </c>
    </row>
    <row r="59" spans="1:2" x14ac:dyDescent="0.25">
      <c r="A59">
        <v>26555</v>
      </c>
      <c r="B59">
        <v>76</v>
      </c>
    </row>
    <row r="60" spans="1:2" x14ac:dyDescent="0.25">
      <c r="A60">
        <v>25964</v>
      </c>
      <c r="B60">
        <v>0</v>
      </c>
    </row>
    <row r="61" spans="1:2" x14ac:dyDescent="0.25">
      <c r="A61">
        <v>18725</v>
      </c>
      <c r="B61">
        <v>35</v>
      </c>
    </row>
    <row r="62" spans="1:2" x14ac:dyDescent="0.25">
      <c r="A62">
        <v>18958</v>
      </c>
      <c r="B62">
        <v>0</v>
      </c>
    </row>
    <row r="63" spans="1:2" x14ac:dyDescent="0.25">
      <c r="A63">
        <v>25704</v>
      </c>
      <c r="B63">
        <v>60</v>
      </c>
    </row>
    <row r="64" spans="1:2" x14ac:dyDescent="0.25">
      <c r="A64">
        <v>24563</v>
      </c>
      <c r="B64">
        <v>0</v>
      </c>
    </row>
    <row r="65" spans="1:2" x14ac:dyDescent="0.25">
      <c r="A65">
        <v>24226</v>
      </c>
      <c r="B65">
        <v>0</v>
      </c>
    </row>
    <row r="66" spans="1:2" x14ac:dyDescent="0.25">
      <c r="A66">
        <v>24867</v>
      </c>
      <c r="B66">
        <v>0</v>
      </c>
    </row>
    <row r="67" spans="1:2" x14ac:dyDescent="0.25">
      <c r="A67">
        <v>24555</v>
      </c>
      <c r="B67">
        <v>0</v>
      </c>
    </row>
    <row r="68" spans="1:2" x14ac:dyDescent="0.25">
      <c r="A68">
        <v>24823</v>
      </c>
      <c r="B68">
        <v>0</v>
      </c>
    </row>
    <row r="69" spans="1:2" x14ac:dyDescent="0.25">
      <c r="A69">
        <v>23071</v>
      </c>
      <c r="B69">
        <v>0</v>
      </c>
    </row>
    <row r="70" spans="1:2" x14ac:dyDescent="0.25">
      <c r="A70">
        <v>23934</v>
      </c>
      <c r="B70">
        <v>44</v>
      </c>
    </row>
    <row r="71" spans="1:2" x14ac:dyDescent="0.25">
      <c r="A71">
        <v>25471</v>
      </c>
      <c r="B71">
        <v>33</v>
      </c>
    </row>
    <row r="72" spans="1:2" x14ac:dyDescent="0.25">
      <c r="A72">
        <v>26411</v>
      </c>
      <c r="B72">
        <v>0</v>
      </c>
    </row>
    <row r="73" spans="1:2" x14ac:dyDescent="0.25">
      <c r="A73">
        <v>26223</v>
      </c>
      <c r="B73">
        <v>0</v>
      </c>
    </row>
    <row r="74" spans="1:2" x14ac:dyDescent="0.25">
      <c r="A74">
        <v>26233</v>
      </c>
      <c r="B74">
        <v>0</v>
      </c>
    </row>
    <row r="75" spans="1:2" x14ac:dyDescent="0.25">
      <c r="A75">
        <v>10335</v>
      </c>
      <c r="B75">
        <v>64</v>
      </c>
    </row>
    <row r="76" spans="1:2" x14ac:dyDescent="0.25">
      <c r="A76">
        <v>24755</v>
      </c>
      <c r="B76">
        <v>76</v>
      </c>
    </row>
    <row r="77" spans="1:2" x14ac:dyDescent="0.25">
      <c r="A77">
        <v>24954</v>
      </c>
      <c r="B77">
        <v>48</v>
      </c>
    </row>
    <row r="78" spans="1:2" x14ac:dyDescent="0.25">
      <c r="A78">
        <v>24987</v>
      </c>
      <c r="B78">
        <v>0</v>
      </c>
    </row>
    <row r="79" spans="1:2" x14ac:dyDescent="0.25">
      <c r="A79">
        <v>20191</v>
      </c>
      <c r="B79">
        <v>58</v>
      </c>
    </row>
    <row r="80" spans="1:2" x14ac:dyDescent="0.25">
      <c r="A80">
        <v>13008</v>
      </c>
      <c r="B80">
        <v>76</v>
      </c>
    </row>
    <row r="81" spans="1:2" x14ac:dyDescent="0.25">
      <c r="A81">
        <v>25948</v>
      </c>
      <c r="B81">
        <v>0</v>
      </c>
    </row>
    <row r="82" spans="1:2" x14ac:dyDescent="0.25">
      <c r="A82">
        <v>17858</v>
      </c>
      <c r="B82">
        <v>61</v>
      </c>
    </row>
    <row r="83" spans="1:2" x14ac:dyDescent="0.25">
      <c r="A83">
        <v>26540</v>
      </c>
      <c r="B83">
        <v>16</v>
      </c>
    </row>
    <row r="84" spans="1:2" x14ac:dyDescent="0.25">
      <c r="A84">
        <v>24374</v>
      </c>
      <c r="B84">
        <v>0</v>
      </c>
    </row>
    <row r="85" spans="1:2" x14ac:dyDescent="0.25">
      <c r="A85">
        <v>22254</v>
      </c>
      <c r="B85">
        <v>0</v>
      </c>
    </row>
    <row r="86" spans="1:2" x14ac:dyDescent="0.25">
      <c r="A86">
        <v>23658</v>
      </c>
      <c r="B86">
        <v>76</v>
      </c>
    </row>
    <row r="87" spans="1:2" x14ac:dyDescent="0.25">
      <c r="A87">
        <v>24913</v>
      </c>
      <c r="B87">
        <v>0</v>
      </c>
    </row>
    <row r="88" spans="1:2" x14ac:dyDescent="0.25">
      <c r="A88">
        <v>26144</v>
      </c>
      <c r="B88">
        <v>0</v>
      </c>
    </row>
    <row r="89" spans="1:2" x14ac:dyDescent="0.25">
      <c r="A89">
        <v>25159</v>
      </c>
      <c r="B89">
        <v>0</v>
      </c>
    </row>
    <row r="90" spans="1:2" x14ac:dyDescent="0.25">
      <c r="A90">
        <v>26197</v>
      </c>
      <c r="B90">
        <v>0</v>
      </c>
    </row>
    <row r="91" spans="1:2" x14ac:dyDescent="0.25">
      <c r="A91">
        <v>22824</v>
      </c>
      <c r="B91">
        <v>0</v>
      </c>
    </row>
    <row r="92" spans="1:2" x14ac:dyDescent="0.25">
      <c r="A92">
        <v>19988</v>
      </c>
      <c r="B92">
        <v>52</v>
      </c>
    </row>
    <row r="93" spans="1:2" x14ac:dyDescent="0.25">
      <c r="A93">
        <v>25441</v>
      </c>
      <c r="B93">
        <v>0</v>
      </c>
    </row>
    <row r="94" spans="1:2" x14ac:dyDescent="0.25">
      <c r="A94">
        <v>24209</v>
      </c>
      <c r="B94">
        <v>50</v>
      </c>
    </row>
    <row r="95" spans="1:2" x14ac:dyDescent="0.25">
      <c r="A95">
        <v>26523</v>
      </c>
      <c r="B95">
        <v>0</v>
      </c>
    </row>
    <row r="96" spans="1:2" x14ac:dyDescent="0.25">
      <c r="A96">
        <v>25256</v>
      </c>
      <c r="B96">
        <v>0</v>
      </c>
    </row>
    <row r="97" spans="1:2" x14ac:dyDescent="0.25">
      <c r="A97">
        <v>25218</v>
      </c>
      <c r="B97">
        <v>0</v>
      </c>
    </row>
    <row r="98" spans="1:2" x14ac:dyDescent="0.25">
      <c r="A98">
        <v>24768</v>
      </c>
      <c r="B98">
        <v>76</v>
      </c>
    </row>
    <row r="99" spans="1:2" x14ac:dyDescent="0.25">
      <c r="A99">
        <v>21974</v>
      </c>
      <c r="B99">
        <v>30</v>
      </c>
    </row>
    <row r="100" spans="1:2" x14ac:dyDescent="0.25">
      <c r="A100">
        <v>17407</v>
      </c>
      <c r="B100">
        <v>76</v>
      </c>
    </row>
    <row r="101" spans="1:2" x14ac:dyDescent="0.25">
      <c r="A101">
        <v>25769</v>
      </c>
      <c r="B101">
        <v>0</v>
      </c>
    </row>
    <row r="102" spans="1:2" x14ac:dyDescent="0.25">
      <c r="A102">
        <v>20620</v>
      </c>
      <c r="B102">
        <v>45</v>
      </c>
    </row>
    <row r="103" spans="1:2" x14ac:dyDescent="0.25">
      <c r="A103">
        <v>25172</v>
      </c>
      <c r="B103">
        <v>25</v>
      </c>
    </row>
    <row r="104" spans="1:2" x14ac:dyDescent="0.25">
      <c r="A104">
        <v>25772</v>
      </c>
      <c r="B104">
        <v>0</v>
      </c>
    </row>
    <row r="105" spans="1:2" x14ac:dyDescent="0.25">
      <c r="A105">
        <v>25756</v>
      </c>
      <c r="B105">
        <v>0</v>
      </c>
    </row>
    <row r="106" spans="1:2" x14ac:dyDescent="0.25">
      <c r="A106">
        <v>24344</v>
      </c>
      <c r="B106">
        <v>36</v>
      </c>
    </row>
    <row r="107" spans="1:2" x14ac:dyDescent="0.25">
      <c r="A107">
        <v>26198</v>
      </c>
      <c r="B107">
        <v>0</v>
      </c>
    </row>
    <row r="108" spans="1:2" x14ac:dyDescent="0.25">
      <c r="A108">
        <v>24248</v>
      </c>
      <c r="B108">
        <v>16</v>
      </c>
    </row>
    <row r="109" spans="1:2" x14ac:dyDescent="0.25">
      <c r="A109">
        <v>26392</v>
      </c>
      <c r="B109">
        <v>20</v>
      </c>
    </row>
    <row r="110" spans="1:2" x14ac:dyDescent="0.25">
      <c r="A110">
        <v>23200</v>
      </c>
      <c r="B110">
        <v>0</v>
      </c>
    </row>
    <row r="111" spans="1:2" x14ac:dyDescent="0.25">
      <c r="A111">
        <v>26181</v>
      </c>
      <c r="B111">
        <v>16</v>
      </c>
    </row>
    <row r="112" spans="1:2" x14ac:dyDescent="0.25">
      <c r="A112">
        <v>26356</v>
      </c>
      <c r="B112">
        <v>76</v>
      </c>
    </row>
    <row r="113" spans="1:2" x14ac:dyDescent="0.25">
      <c r="A113">
        <v>21880</v>
      </c>
      <c r="B113">
        <v>32</v>
      </c>
    </row>
    <row r="114" spans="1:2" x14ac:dyDescent="0.25">
      <c r="A114">
        <v>23015</v>
      </c>
      <c r="B114">
        <v>0</v>
      </c>
    </row>
    <row r="115" spans="1:2" x14ac:dyDescent="0.25">
      <c r="A115">
        <v>25030</v>
      </c>
      <c r="B115">
        <v>50</v>
      </c>
    </row>
    <row r="116" spans="1:2" x14ac:dyDescent="0.25">
      <c r="A116">
        <v>23468</v>
      </c>
      <c r="B116">
        <v>76</v>
      </c>
    </row>
    <row r="117" spans="1:2" x14ac:dyDescent="0.25">
      <c r="A117">
        <v>25216</v>
      </c>
      <c r="B117">
        <v>52</v>
      </c>
    </row>
    <row r="118" spans="1:2" x14ac:dyDescent="0.25">
      <c r="A118">
        <v>26393</v>
      </c>
      <c r="B118">
        <v>0</v>
      </c>
    </row>
    <row r="119" spans="1:2" x14ac:dyDescent="0.25">
      <c r="A119">
        <v>21776</v>
      </c>
      <c r="B119">
        <v>64</v>
      </c>
    </row>
    <row r="120" spans="1:2" x14ac:dyDescent="0.25">
      <c r="A120">
        <v>23933</v>
      </c>
      <c r="B120">
        <v>0</v>
      </c>
    </row>
    <row r="121" spans="1:2" x14ac:dyDescent="0.25">
      <c r="A121">
        <v>26246</v>
      </c>
      <c r="B121">
        <v>0</v>
      </c>
    </row>
    <row r="122" spans="1:2" x14ac:dyDescent="0.25">
      <c r="A122">
        <v>22459</v>
      </c>
      <c r="B122">
        <v>0</v>
      </c>
    </row>
    <row r="123" spans="1:2" x14ac:dyDescent="0.25">
      <c r="A123">
        <v>26074</v>
      </c>
      <c r="B123">
        <v>20</v>
      </c>
    </row>
    <row r="124" spans="1:2" x14ac:dyDescent="0.25">
      <c r="A124">
        <v>26330</v>
      </c>
      <c r="B124">
        <v>26</v>
      </c>
    </row>
    <row r="125" spans="1:2" x14ac:dyDescent="0.25">
      <c r="A125">
        <v>23482</v>
      </c>
      <c r="B125">
        <v>0</v>
      </c>
    </row>
    <row r="126" spans="1:2" x14ac:dyDescent="0.25">
      <c r="A126">
        <v>20890</v>
      </c>
      <c r="B126">
        <v>76</v>
      </c>
    </row>
    <row r="127" spans="1:2" x14ac:dyDescent="0.25">
      <c r="A127">
        <v>23506</v>
      </c>
      <c r="B127">
        <v>64</v>
      </c>
    </row>
    <row r="128" spans="1:2" x14ac:dyDescent="0.25">
      <c r="A128">
        <v>26035</v>
      </c>
      <c r="B128">
        <v>0</v>
      </c>
    </row>
    <row r="129" spans="1:2" x14ac:dyDescent="0.25">
      <c r="A129">
        <v>25713</v>
      </c>
      <c r="B129">
        <v>76</v>
      </c>
    </row>
    <row r="130" spans="1:2" x14ac:dyDescent="0.25">
      <c r="A130">
        <v>25248</v>
      </c>
      <c r="B130">
        <v>0</v>
      </c>
    </row>
    <row r="131" spans="1:2" x14ac:dyDescent="0.25">
      <c r="A131">
        <v>24029</v>
      </c>
      <c r="B131">
        <v>0</v>
      </c>
    </row>
    <row r="132" spans="1:2" x14ac:dyDescent="0.25">
      <c r="A132">
        <v>16606</v>
      </c>
      <c r="B132">
        <v>24</v>
      </c>
    </row>
    <row r="133" spans="1:2" x14ac:dyDescent="0.25">
      <c r="A133">
        <v>24866</v>
      </c>
      <c r="B133">
        <v>40</v>
      </c>
    </row>
    <row r="134" spans="1:2" x14ac:dyDescent="0.25">
      <c r="A134">
        <v>25480</v>
      </c>
      <c r="B134">
        <v>0</v>
      </c>
    </row>
    <row r="135" spans="1:2" x14ac:dyDescent="0.25">
      <c r="A135">
        <v>26106</v>
      </c>
      <c r="B135">
        <v>48</v>
      </c>
    </row>
    <row r="136" spans="1:2" x14ac:dyDescent="0.25">
      <c r="A136">
        <v>16038</v>
      </c>
      <c r="B136">
        <v>16</v>
      </c>
    </row>
    <row r="137" spans="1:2" x14ac:dyDescent="0.25">
      <c r="A137">
        <v>21100</v>
      </c>
      <c r="B137">
        <v>0</v>
      </c>
    </row>
    <row r="138" spans="1:2" x14ac:dyDescent="0.25">
      <c r="A138">
        <v>23595</v>
      </c>
      <c r="B138">
        <v>0</v>
      </c>
    </row>
    <row r="139" spans="1:2" x14ac:dyDescent="0.25">
      <c r="A139">
        <v>21001</v>
      </c>
      <c r="B139">
        <v>76</v>
      </c>
    </row>
    <row r="140" spans="1:2" x14ac:dyDescent="0.25">
      <c r="A140">
        <v>25581</v>
      </c>
      <c r="B140">
        <v>0</v>
      </c>
    </row>
    <row r="141" spans="1:2" x14ac:dyDescent="0.25">
      <c r="A141">
        <v>17258</v>
      </c>
      <c r="B141">
        <v>76</v>
      </c>
    </row>
    <row r="142" spans="1:2" x14ac:dyDescent="0.25">
      <c r="A142">
        <v>25265</v>
      </c>
      <c r="B142">
        <v>16</v>
      </c>
    </row>
    <row r="143" spans="1:2" x14ac:dyDescent="0.25">
      <c r="A143">
        <v>25989</v>
      </c>
      <c r="B143">
        <v>0</v>
      </c>
    </row>
    <row r="144" spans="1:2" x14ac:dyDescent="0.25">
      <c r="A144">
        <v>22388</v>
      </c>
      <c r="B144">
        <v>64</v>
      </c>
    </row>
    <row r="145" spans="1:2" x14ac:dyDescent="0.25">
      <c r="A145">
        <v>18703</v>
      </c>
      <c r="B145">
        <v>71.5</v>
      </c>
    </row>
    <row r="146" spans="1:2" x14ac:dyDescent="0.25">
      <c r="A146">
        <v>24124</v>
      </c>
      <c r="B146">
        <v>68.5</v>
      </c>
    </row>
    <row r="147" spans="1:2" x14ac:dyDescent="0.25">
      <c r="A147">
        <v>15376</v>
      </c>
      <c r="B147">
        <v>0</v>
      </c>
    </row>
    <row r="148" spans="1:2" x14ac:dyDescent="0.25">
      <c r="A148">
        <v>21567</v>
      </c>
      <c r="B148">
        <v>52</v>
      </c>
    </row>
    <row r="149" spans="1:2" x14ac:dyDescent="0.25">
      <c r="A149">
        <v>24524</v>
      </c>
      <c r="B149">
        <v>0</v>
      </c>
    </row>
    <row r="150" spans="1:2" x14ac:dyDescent="0.25">
      <c r="A150">
        <v>25703</v>
      </c>
      <c r="B150">
        <v>34</v>
      </c>
    </row>
    <row r="151" spans="1:2" x14ac:dyDescent="0.25">
      <c r="A151">
        <v>19342</v>
      </c>
      <c r="B151">
        <v>76</v>
      </c>
    </row>
    <row r="152" spans="1:2" x14ac:dyDescent="0.25">
      <c r="A152">
        <v>24229</v>
      </c>
      <c r="B152">
        <v>0</v>
      </c>
    </row>
    <row r="153" spans="1:2" x14ac:dyDescent="0.25">
      <c r="A153">
        <v>26179</v>
      </c>
      <c r="B153">
        <v>0</v>
      </c>
    </row>
    <row r="154" spans="1:2" x14ac:dyDescent="0.25">
      <c r="A154">
        <v>23673</v>
      </c>
      <c r="B154">
        <v>54</v>
      </c>
    </row>
    <row r="155" spans="1:2" x14ac:dyDescent="0.25">
      <c r="A155">
        <v>24411</v>
      </c>
      <c r="B155">
        <v>76</v>
      </c>
    </row>
    <row r="156" spans="1:2" x14ac:dyDescent="0.25">
      <c r="A156">
        <v>26064</v>
      </c>
      <c r="B156">
        <v>40</v>
      </c>
    </row>
    <row r="157" spans="1:2" x14ac:dyDescent="0.25">
      <c r="A157">
        <v>24607</v>
      </c>
      <c r="B157">
        <v>0</v>
      </c>
    </row>
    <row r="158" spans="1:2" x14ac:dyDescent="0.25">
      <c r="A158">
        <v>23038</v>
      </c>
      <c r="B158">
        <v>56</v>
      </c>
    </row>
    <row r="159" spans="1:2" x14ac:dyDescent="0.25">
      <c r="A159">
        <v>25402</v>
      </c>
      <c r="B159">
        <v>0</v>
      </c>
    </row>
    <row r="160" spans="1:2" x14ac:dyDescent="0.25">
      <c r="A160">
        <v>23679</v>
      </c>
      <c r="B160">
        <v>64</v>
      </c>
    </row>
    <row r="161" spans="1:2" x14ac:dyDescent="0.25">
      <c r="A161">
        <v>25527</v>
      </c>
      <c r="B161">
        <v>0</v>
      </c>
    </row>
    <row r="162" spans="1:2" x14ac:dyDescent="0.25">
      <c r="A162">
        <v>25815</v>
      </c>
      <c r="B162">
        <v>72</v>
      </c>
    </row>
    <row r="163" spans="1:2" x14ac:dyDescent="0.25">
      <c r="A163">
        <v>19124</v>
      </c>
      <c r="B163">
        <v>45</v>
      </c>
    </row>
    <row r="164" spans="1:2" x14ac:dyDescent="0.25">
      <c r="A164">
        <v>14914</v>
      </c>
      <c r="B164">
        <v>76</v>
      </c>
    </row>
    <row r="165" spans="1:2" x14ac:dyDescent="0.25">
      <c r="A165">
        <v>25595</v>
      </c>
      <c r="B165">
        <v>0</v>
      </c>
    </row>
    <row r="166" spans="1:2" x14ac:dyDescent="0.25">
      <c r="A166">
        <v>24564</v>
      </c>
      <c r="B166">
        <v>40</v>
      </c>
    </row>
    <row r="167" spans="1:2" x14ac:dyDescent="0.25">
      <c r="A167">
        <v>19486</v>
      </c>
      <c r="B167">
        <v>52.5</v>
      </c>
    </row>
    <row r="168" spans="1:2" x14ac:dyDescent="0.25">
      <c r="A168">
        <v>25469</v>
      </c>
      <c r="B168">
        <v>76</v>
      </c>
    </row>
    <row r="169" spans="1:2" x14ac:dyDescent="0.25">
      <c r="A169">
        <v>24021</v>
      </c>
      <c r="B169">
        <v>0</v>
      </c>
    </row>
    <row r="170" spans="1:2" x14ac:dyDescent="0.25">
      <c r="A170">
        <v>26343</v>
      </c>
      <c r="B170">
        <v>0</v>
      </c>
    </row>
    <row r="171" spans="1:2" x14ac:dyDescent="0.25">
      <c r="A171">
        <v>26104</v>
      </c>
      <c r="B171">
        <v>0</v>
      </c>
    </row>
    <row r="172" spans="1:2" x14ac:dyDescent="0.25">
      <c r="A172">
        <v>15900</v>
      </c>
      <c r="B172">
        <v>56</v>
      </c>
    </row>
    <row r="173" spans="1:2" x14ac:dyDescent="0.25">
      <c r="A173">
        <v>24927</v>
      </c>
      <c r="B173">
        <v>55</v>
      </c>
    </row>
    <row r="174" spans="1:2" x14ac:dyDescent="0.25">
      <c r="A174">
        <v>19915</v>
      </c>
      <c r="B174">
        <v>0</v>
      </c>
    </row>
    <row r="175" spans="1:2" x14ac:dyDescent="0.25">
      <c r="A175">
        <v>25152</v>
      </c>
      <c r="B175">
        <v>32</v>
      </c>
    </row>
    <row r="176" spans="1:2" x14ac:dyDescent="0.25">
      <c r="A176">
        <v>12819</v>
      </c>
      <c r="B176">
        <v>64</v>
      </c>
    </row>
    <row r="177" spans="1:2" x14ac:dyDescent="0.25">
      <c r="A177">
        <v>25267</v>
      </c>
      <c r="B177">
        <v>0</v>
      </c>
    </row>
    <row r="178" spans="1:2" x14ac:dyDescent="0.25">
      <c r="A178">
        <v>19350</v>
      </c>
      <c r="B178">
        <v>45</v>
      </c>
    </row>
    <row r="179" spans="1:2" x14ac:dyDescent="0.25">
      <c r="A179">
        <v>21321</v>
      </c>
      <c r="B179">
        <v>58</v>
      </c>
    </row>
    <row r="180" spans="1:2" x14ac:dyDescent="0.25">
      <c r="A180">
        <v>14065</v>
      </c>
      <c r="B180">
        <v>40</v>
      </c>
    </row>
    <row r="181" spans="1:2" x14ac:dyDescent="0.25">
      <c r="A181">
        <v>22874</v>
      </c>
      <c r="B181">
        <v>60</v>
      </c>
    </row>
    <row r="182" spans="1:2" x14ac:dyDescent="0.25">
      <c r="A182">
        <v>26539</v>
      </c>
      <c r="B182">
        <v>0</v>
      </c>
    </row>
    <row r="183" spans="1:2" x14ac:dyDescent="0.25">
      <c r="A183">
        <v>17479</v>
      </c>
      <c r="B183">
        <v>76</v>
      </c>
    </row>
    <row r="184" spans="1:2" x14ac:dyDescent="0.25">
      <c r="A184">
        <v>14855</v>
      </c>
      <c r="B184">
        <v>72</v>
      </c>
    </row>
    <row r="185" spans="1:2" x14ac:dyDescent="0.25">
      <c r="A185">
        <v>25601</v>
      </c>
      <c r="B185">
        <v>0</v>
      </c>
    </row>
    <row r="186" spans="1:2" x14ac:dyDescent="0.25">
      <c r="A186">
        <v>24663</v>
      </c>
      <c r="B186">
        <v>0</v>
      </c>
    </row>
    <row r="187" spans="1:2" x14ac:dyDescent="0.25">
      <c r="A187">
        <v>22913</v>
      </c>
      <c r="B187">
        <v>37.5</v>
      </c>
    </row>
    <row r="188" spans="1:2" x14ac:dyDescent="0.25">
      <c r="A188">
        <v>21240</v>
      </c>
      <c r="B188">
        <v>72</v>
      </c>
    </row>
    <row r="189" spans="1:2" x14ac:dyDescent="0.25">
      <c r="A189">
        <v>19055</v>
      </c>
      <c r="B189">
        <v>60</v>
      </c>
    </row>
    <row r="190" spans="1:2" x14ac:dyDescent="0.25">
      <c r="A190">
        <v>21328</v>
      </c>
      <c r="B190">
        <v>0</v>
      </c>
    </row>
    <row r="191" spans="1:2" x14ac:dyDescent="0.25">
      <c r="A191">
        <v>20217</v>
      </c>
      <c r="B191">
        <v>60</v>
      </c>
    </row>
    <row r="192" spans="1:2" x14ac:dyDescent="0.25">
      <c r="A192">
        <v>24667</v>
      </c>
      <c r="B192">
        <v>38</v>
      </c>
    </row>
    <row r="193" spans="1:2" x14ac:dyDescent="0.25">
      <c r="A193">
        <v>15605</v>
      </c>
      <c r="B193">
        <v>76</v>
      </c>
    </row>
    <row r="194" spans="1:2" x14ac:dyDescent="0.25">
      <c r="A194">
        <v>10202</v>
      </c>
      <c r="B194">
        <v>48</v>
      </c>
    </row>
    <row r="195" spans="1:2" x14ac:dyDescent="0.25">
      <c r="A195">
        <v>24415</v>
      </c>
      <c r="B195">
        <v>0</v>
      </c>
    </row>
    <row r="196" spans="1:2" x14ac:dyDescent="0.25">
      <c r="A196">
        <v>25873</v>
      </c>
      <c r="B196">
        <v>0</v>
      </c>
    </row>
    <row r="197" spans="1:2" x14ac:dyDescent="0.25">
      <c r="A197">
        <v>21370</v>
      </c>
      <c r="B197">
        <v>76</v>
      </c>
    </row>
    <row r="198" spans="1:2" x14ac:dyDescent="0.25">
      <c r="A198">
        <v>26445</v>
      </c>
      <c r="B198">
        <v>32.5</v>
      </c>
    </row>
    <row r="199" spans="1:2" x14ac:dyDescent="0.25">
      <c r="A199">
        <v>23730</v>
      </c>
      <c r="B199">
        <v>15</v>
      </c>
    </row>
    <row r="200" spans="1:2" x14ac:dyDescent="0.25">
      <c r="A200">
        <v>25846</v>
      </c>
      <c r="B200">
        <v>0</v>
      </c>
    </row>
    <row r="201" spans="1:2" x14ac:dyDescent="0.25">
      <c r="A201">
        <v>24863</v>
      </c>
      <c r="B201">
        <v>64</v>
      </c>
    </row>
    <row r="202" spans="1:2" x14ac:dyDescent="0.25">
      <c r="A202">
        <v>25664</v>
      </c>
      <c r="B202">
        <v>50.5</v>
      </c>
    </row>
    <row r="203" spans="1:2" x14ac:dyDescent="0.25">
      <c r="A203">
        <v>18727</v>
      </c>
      <c r="B203">
        <v>64</v>
      </c>
    </row>
    <row r="204" spans="1:2" x14ac:dyDescent="0.25">
      <c r="A204">
        <v>25569</v>
      </c>
      <c r="B204">
        <v>76</v>
      </c>
    </row>
    <row r="205" spans="1:2" x14ac:dyDescent="0.25">
      <c r="A205">
        <v>23969</v>
      </c>
      <c r="B205">
        <v>0</v>
      </c>
    </row>
    <row r="206" spans="1:2" x14ac:dyDescent="0.25">
      <c r="A206">
        <v>22624</v>
      </c>
      <c r="B206">
        <v>76</v>
      </c>
    </row>
    <row r="207" spans="1:2" x14ac:dyDescent="0.25">
      <c r="A207">
        <v>25312</v>
      </c>
      <c r="B207">
        <v>0</v>
      </c>
    </row>
    <row r="208" spans="1:2" x14ac:dyDescent="0.25">
      <c r="A208">
        <v>19524</v>
      </c>
      <c r="B208">
        <v>48</v>
      </c>
    </row>
    <row r="209" spans="1:2" x14ac:dyDescent="0.25">
      <c r="A209">
        <v>24447</v>
      </c>
      <c r="B209">
        <v>24</v>
      </c>
    </row>
    <row r="210" spans="1:2" x14ac:dyDescent="0.25">
      <c r="A210">
        <v>20112</v>
      </c>
      <c r="B210">
        <v>67.5</v>
      </c>
    </row>
    <row r="211" spans="1:2" x14ac:dyDescent="0.25">
      <c r="A211">
        <v>20680</v>
      </c>
      <c r="B211">
        <v>61</v>
      </c>
    </row>
    <row r="212" spans="1:2" x14ac:dyDescent="0.25">
      <c r="A212">
        <v>24519</v>
      </c>
      <c r="B212">
        <v>40</v>
      </c>
    </row>
    <row r="213" spans="1:2" x14ac:dyDescent="0.25">
      <c r="A213">
        <v>21751</v>
      </c>
      <c r="B213">
        <v>45</v>
      </c>
    </row>
    <row r="214" spans="1:2" x14ac:dyDescent="0.25">
      <c r="A214">
        <v>25197</v>
      </c>
      <c r="B214">
        <v>76</v>
      </c>
    </row>
    <row r="215" spans="1:2" x14ac:dyDescent="0.25">
      <c r="A215">
        <v>24812</v>
      </c>
      <c r="B215">
        <v>48</v>
      </c>
    </row>
    <row r="216" spans="1:2" x14ac:dyDescent="0.25">
      <c r="A216">
        <v>23050</v>
      </c>
      <c r="B216">
        <v>0</v>
      </c>
    </row>
    <row r="217" spans="1:2" x14ac:dyDescent="0.25">
      <c r="A217">
        <v>24157</v>
      </c>
      <c r="B217">
        <v>0</v>
      </c>
    </row>
    <row r="218" spans="1:2" x14ac:dyDescent="0.25">
      <c r="A218">
        <v>25336</v>
      </c>
      <c r="B218">
        <v>76</v>
      </c>
    </row>
    <row r="219" spans="1:2" x14ac:dyDescent="0.25">
      <c r="A219">
        <v>25207</v>
      </c>
      <c r="B219">
        <v>67</v>
      </c>
    </row>
    <row r="220" spans="1:2" x14ac:dyDescent="0.25">
      <c r="A220">
        <v>26168</v>
      </c>
      <c r="B220">
        <v>0</v>
      </c>
    </row>
    <row r="221" spans="1:2" x14ac:dyDescent="0.25">
      <c r="A221">
        <v>13408</v>
      </c>
      <c r="B221">
        <v>56</v>
      </c>
    </row>
    <row r="222" spans="1:2" x14ac:dyDescent="0.25">
      <c r="A222">
        <v>24340</v>
      </c>
      <c r="B222">
        <v>76</v>
      </c>
    </row>
    <row r="223" spans="1:2" x14ac:dyDescent="0.25">
      <c r="A223">
        <v>24533</v>
      </c>
      <c r="B223">
        <v>0</v>
      </c>
    </row>
    <row r="224" spans="1:2" x14ac:dyDescent="0.25">
      <c r="A224">
        <v>23681</v>
      </c>
      <c r="B224">
        <v>32</v>
      </c>
    </row>
    <row r="225" spans="1:2" x14ac:dyDescent="0.25">
      <c r="A225">
        <v>25259</v>
      </c>
      <c r="B225">
        <v>0</v>
      </c>
    </row>
    <row r="226" spans="1:2" x14ac:dyDescent="0.25">
      <c r="A226">
        <v>26541</v>
      </c>
      <c r="B226">
        <v>0</v>
      </c>
    </row>
    <row r="227" spans="1:2" x14ac:dyDescent="0.25">
      <c r="A227">
        <v>16290</v>
      </c>
      <c r="B227">
        <v>50</v>
      </c>
    </row>
    <row r="228" spans="1:2" x14ac:dyDescent="0.25">
      <c r="A228">
        <v>24026</v>
      </c>
      <c r="B228">
        <v>67.5</v>
      </c>
    </row>
    <row r="229" spans="1:2" x14ac:dyDescent="0.25">
      <c r="A229">
        <v>22616</v>
      </c>
      <c r="B229">
        <v>32</v>
      </c>
    </row>
    <row r="230" spans="1:2" x14ac:dyDescent="0.25">
      <c r="A230">
        <v>19064</v>
      </c>
      <c r="B230">
        <v>72</v>
      </c>
    </row>
    <row r="231" spans="1:2" x14ac:dyDescent="0.25">
      <c r="A231">
        <v>15375</v>
      </c>
      <c r="B231">
        <v>76</v>
      </c>
    </row>
    <row r="232" spans="1:2" x14ac:dyDescent="0.25">
      <c r="A232">
        <v>24741</v>
      </c>
      <c r="B232">
        <v>0</v>
      </c>
    </row>
    <row r="233" spans="1:2" x14ac:dyDescent="0.25">
      <c r="A233">
        <v>23321</v>
      </c>
      <c r="B233">
        <v>76</v>
      </c>
    </row>
    <row r="234" spans="1:2" x14ac:dyDescent="0.25">
      <c r="A234">
        <v>24312</v>
      </c>
      <c r="B234">
        <v>0</v>
      </c>
    </row>
    <row r="235" spans="1:2" x14ac:dyDescent="0.25">
      <c r="A235">
        <v>25919</v>
      </c>
      <c r="B235">
        <v>0</v>
      </c>
    </row>
    <row r="236" spans="1:2" x14ac:dyDescent="0.25">
      <c r="A236">
        <v>24304</v>
      </c>
      <c r="B236">
        <v>56</v>
      </c>
    </row>
    <row r="237" spans="1:2" x14ac:dyDescent="0.25">
      <c r="A237">
        <v>22108</v>
      </c>
      <c r="B237">
        <v>45.5</v>
      </c>
    </row>
    <row r="238" spans="1:2" x14ac:dyDescent="0.25">
      <c r="A238">
        <v>24757</v>
      </c>
      <c r="B238">
        <v>76</v>
      </c>
    </row>
    <row r="239" spans="1:2" x14ac:dyDescent="0.25">
      <c r="A239">
        <v>25130</v>
      </c>
      <c r="B239">
        <v>0</v>
      </c>
    </row>
    <row r="240" spans="1:2" x14ac:dyDescent="0.25">
      <c r="A240">
        <v>25476</v>
      </c>
      <c r="B240">
        <v>0</v>
      </c>
    </row>
    <row r="241" spans="1:2" x14ac:dyDescent="0.25">
      <c r="A241">
        <v>24662</v>
      </c>
      <c r="B241">
        <v>0</v>
      </c>
    </row>
    <row r="242" spans="1:2" x14ac:dyDescent="0.25">
      <c r="A242">
        <v>20958</v>
      </c>
      <c r="B242">
        <v>0</v>
      </c>
    </row>
    <row r="243" spans="1:2" x14ac:dyDescent="0.25">
      <c r="A243">
        <v>23783</v>
      </c>
      <c r="B243">
        <v>16</v>
      </c>
    </row>
    <row r="244" spans="1:2" x14ac:dyDescent="0.25">
      <c r="A244">
        <v>16850</v>
      </c>
      <c r="B244">
        <v>72</v>
      </c>
    </row>
    <row r="245" spans="1:2" x14ac:dyDescent="0.25">
      <c r="A245">
        <v>24854</v>
      </c>
      <c r="B245">
        <v>0</v>
      </c>
    </row>
    <row r="246" spans="1:2" x14ac:dyDescent="0.25">
      <c r="A246">
        <v>24917</v>
      </c>
      <c r="B246">
        <v>30</v>
      </c>
    </row>
    <row r="247" spans="1:2" x14ac:dyDescent="0.25">
      <c r="A247">
        <v>18780</v>
      </c>
      <c r="B247">
        <v>76</v>
      </c>
    </row>
    <row r="248" spans="1:2" x14ac:dyDescent="0.25">
      <c r="A248">
        <v>24874</v>
      </c>
      <c r="B248">
        <v>76</v>
      </c>
    </row>
    <row r="249" spans="1:2" x14ac:dyDescent="0.25">
      <c r="A249">
        <v>22857</v>
      </c>
      <c r="B249">
        <v>64</v>
      </c>
    </row>
    <row r="250" spans="1:2" x14ac:dyDescent="0.25">
      <c r="A250">
        <v>16276</v>
      </c>
      <c r="B250">
        <v>60</v>
      </c>
    </row>
    <row r="251" spans="1:2" x14ac:dyDescent="0.25">
      <c r="A251">
        <v>23488</v>
      </c>
      <c r="B251">
        <v>52</v>
      </c>
    </row>
    <row r="252" spans="1:2" x14ac:dyDescent="0.25">
      <c r="A252">
        <v>25752</v>
      </c>
      <c r="B252">
        <v>20</v>
      </c>
    </row>
    <row r="253" spans="1:2" x14ac:dyDescent="0.25">
      <c r="A253">
        <v>21774</v>
      </c>
      <c r="B253">
        <v>32</v>
      </c>
    </row>
    <row r="254" spans="1:2" x14ac:dyDescent="0.25">
      <c r="A254">
        <v>20445</v>
      </c>
      <c r="B254">
        <v>16</v>
      </c>
    </row>
    <row r="255" spans="1:2" x14ac:dyDescent="0.25">
      <c r="A255">
        <v>24517</v>
      </c>
      <c r="B255">
        <v>76</v>
      </c>
    </row>
    <row r="256" spans="1:2" x14ac:dyDescent="0.25">
      <c r="A256">
        <v>21008</v>
      </c>
      <c r="B256">
        <v>16</v>
      </c>
    </row>
    <row r="257" spans="1:2" x14ac:dyDescent="0.25">
      <c r="A257">
        <v>23003</v>
      </c>
      <c r="B257">
        <v>40</v>
      </c>
    </row>
    <row r="258" spans="1:2" x14ac:dyDescent="0.25">
      <c r="A258">
        <v>22116</v>
      </c>
      <c r="B258">
        <v>60</v>
      </c>
    </row>
    <row r="259" spans="1:2" x14ac:dyDescent="0.25">
      <c r="A259">
        <v>15701</v>
      </c>
      <c r="B259">
        <v>30</v>
      </c>
    </row>
    <row r="260" spans="1:2" x14ac:dyDescent="0.25">
      <c r="A260">
        <v>26336</v>
      </c>
      <c r="B260">
        <v>0</v>
      </c>
    </row>
    <row r="261" spans="1:2" x14ac:dyDescent="0.25">
      <c r="A261">
        <v>26366</v>
      </c>
      <c r="B261">
        <v>0</v>
      </c>
    </row>
    <row r="262" spans="1:2" x14ac:dyDescent="0.25">
      <c r="A262">
        <v>24769</v>
      </c>
      <c r="B262">
        <v>0</v>
      </c>
    </row>
    <row r="263" spans="1:2" x14ac:dyDescent="0.25">
      <c r="A263">
        <v>25434</v>
      </c>
      <c r="B263">
        <v>0</v>
      </c>
    </row>
    <row r="264" spans="1:2" x14ac:dyDescent="0.25">
      <c r="A264">
        <v>24459</v>
      </c>
      <c r="B264">
        <v>0</v>
      </c>
    </row>
    <row r="265" spans="1:2" x14ac:dyDescent="0.25">
      <c r="A265">
        <v>23043</v>
      </c>
      <c r="B265">
        <v>32</v>
      </c>
    </row>
    <row r="266" spans="1:2" x14ac:dyDescent="0.25">
      <c r="A266">
        <v>17355</v>
      </c>
      <c r="B266">
        <v>75</v>
      </c>
    </row>
    <row r="267" spans="1:2" x14ac:dyDescent="0.25">
      <c r="A267">
        <v>25128</v>
      </c>
      <c r="B267">
        <v>0</v>
      </c>
    </row>
    <row r="268" spans="1:2" x14ac:dyDescent="0.25">
      <c r="A268">
        <v>24062</v>
      </c>
      <c r="B268">
        <v>0</v>
      </c>
    </row>
    <row r="269" spans="1:2" x14ac:dyDescent="0.25">
      <c r="A269">
        <v>22423</v>
      </c>
      <c r="B269">
        <v>44</v>
      </c>
    </row>
    <row r="270" spans="1:2" x14ac:dyDescent="0.25">
      <c r="A270">
        <v>22169</v>
      </c>
      <c r="B270">
        <v>0</v>
      </c>
    </row>
    <row r="271" spans="1:2" x14ac:dyDescent="0.25">
      <c r="A271">
        <v>17874</v>
      </c>
      <c r="B271">
        <v>48</v>
      </c>
    </row>
    <row r="272" spans="1:2" x14ac:dyDescent="0.25">
      <c r="A272">
        <v>23106</v>
      </c>
      <c r="B272">
        <v>0</v>
      </c>
    </row>
    <row r="273" spans="1:2" x14ac:dyDescent="0.25">
      <c r="A273">
        <v>24046</v>
      </c>
      <c r="B273">
        <v>33</v>
      </c>
    </row>
    <row r="274" spans="1:2" x14ac:dyDescent="0.25">
      <c r="A274">
        <v>26062</v>
      </c>
      <c r="B274">
        <v>46.5</v>
      </c>
    </row>
    <row r="275" spans="1:2" x14ac:dyDescent="0.25">
      <c r="A275">
        <v>17876</v>
      </c>
      <c r="B275">
        <v>75</v>
      </c>
    </row>
    <row r="276" spans="1:2" x14ac:dyDescent="0.25">
      <c r="A276">
        <v>18399</v>
      </c>
      <c r="B276">
        <v>45</v>
      </c>
    </row>
    <row r="277" spans="1:2" x14ac:dyDescent="0.25">
      <c r="A277">
        <v>18514</v>
      </c>
      <c r="B277">
        <v>64</v>
      </c>
    </row>
    <row r="278" spans="1:2" x14ac:dyDescent="0.25">
      <c r="A278">
        <v>18238</v>
      </c>
      <c r="B278">
        <v>24</v>
      </c>
    </row>
    <row r="279" spans="1:2" x14ac:dyDescent="0.25">
      <c r="A279">
        <v>14500</v>
      </c>
      <c r="B279">
        <v>51</v>
      </c>
    </row>
    <row r="280" spans="1:2" x14ac:dyDescent="0.25">
      <c r="A280">
        <v>20986</v>
      </c>
      <c r="B280">
        <v>37.75</v>
      </c>
    </row>
    <row r="281" spans="1:2" x14ac:dyDescent="0.25">
      <c r="A281">
        <v>26054</v>
      </c>
      <c r="B281">
        <v>0</v>
      </c>
    </row>
    <row r="282" spans="1:2" x14ac:dyDescent="0.25">
      <c r="A282">
        <v>18212</v>
      </c>
      <c r="B282">
        <v>48</v>
      </c>
    </row>
    <row r="283" spans="1:2" x14ac:dyDescent="0.25">
      <c r="A283">
        <v>24941</v>
      </c>
      <c r="B283">
        <v>0</v>
      </c>
    </row>
    <row r="284" spans="1:2" x14ac:dyDescent="0.25">
      <c r="A284">
        <v>25944</v>
      </c>
      <c r="B284">
        <v>0</v>
      </c>
    </row>
    <row r="285" spans="1:2" x14ac:dyDescent="0.25">
      <c r="A285">
        <v>22137</v>
      </c>
      <c r="B285">
        <v>32</v>
      </c>
    </row>
    <row r="286" spans="1:2" x14ac:dyDescent="0.25">
      <c r="A286">
        <v>17710</v>
      </c>
      <c r="B286">
        <v>75</v>
      </c>
    </row>
    <row r="287" spans="1:2" x14ac:dyDescent="0.25">
      <c r="A287">
        <v>24737</v>
      </c>
      <c r="B287">
        <v>60</v>
      </c>
    </row>
    <row r="288" spans="1:2" x14ac:dyDescent="0.25">
      <c r="A288">
        <v>22867</v>
      </c>
      <c r="B288">
        <v>0</v>
      </c>
    </row>
    <row r="289" spans="1:2" x14ac:dyDescent="0.25">
      <c r="A289">
        <v>26361</v>
      </c>
      <c r="B289">
        <v>32</v>
      </c>
    </row>
    <row r="290" spans="1:2" x14ac:dyDescent="0.25">
      <c r="A290">
        <v>25109</v>
      </c>
      <c r="B290">
        <v>76</v>
      </c>
    </row>
    <row r="291" spans="1:2" x14ac:dyDescent="0.25">
      <c r="A291">
        <v>23886</v>
      </c>
      <c r="B291">
        <v>76</v>
      </c>
    </row>
    <row r="292" spans="1:2" x14ac:dyDescent="0.25">
      <c r="A292">
        <v>25076</v>
      </c>
      <c r="B292">
        <v>0</v>
      </c>
    </row>
    <row r="293" spans="1:2" x14ac:dyDescent="0.25">
      <c r="A293">
        <v>24716</v>
      </c>
      <c r="B293">
        <v>76</v>
      </c>
    </row>
    <row r="294" spans="1:2" x14ac:dyDescent="0.25">
      <c r="A294">
        <v>26177</v>
      </c>
      <c r="B294">
        <v>76</v>
      </c>
    </row>
    <row r="295" spans="1:2" x14ac:dyDescent="0.25">
      <c r="A295">
        <v>24589</v>
      </c>
      <c r="B295">
        <v>0</v>
      </c>
    </row>
    <row r="296" spans="1:2" x14ac:dyDescent="0.25">
      <c r="A296">
        <v>23601</v>
      </c>
      <c r="B296">
        <v>0</v>
      </c>
    </row>
    <row r="297" spans="1:2" x14ac:dyDescent="0.25">
      <c r="A297">
        <v>21912</v>
      </c>
      <c r="B297">
        <v>48</v>
      </c>
    </row>
    <row r="298" spans="1:2" x14ac:dyDescent="0.25">
      <c r="A298">
        <v>16759</v>
      </c>
      <c r="B298">
        <v>64</v>
      </c>
    </row>
    <row r="299" spans="1:2" x14ac:dyDescent="0.25">
      <c r="A299">
        <v>25782</v>
      </c>
      <c r="B299">
        <v>76</v>
      </c>
    </row>
    <row r="300" spans="1:2" x14ac:dyDescent="0.25">
      <c r="A300">
        <v>24750</v>
      </c>
      <c r="B300">
        <v>45</v>
      </c>
    </row>
    <row r="301" spans="1:2" x14ac:dyDescent="0.25">
      <c r="A301">
        <v>14939</v>
      </c>
      <c r="B301">
        <v>76</v>
      </c>
    </row>
    <row r="302" spans="1:2" x14ac:dyDescent="0.25">
      <c r="A302">
        <v>10771</v>
      </c>
      <c r="B302">
        <v>36</v>
      </c>
    </row>
    <row r="303" spans="1:2" x14ac:dyDescent="0.25">
      <c r="A303">
        <v>15108</v>
      </c>
      <c r="B303">
        <v>0</v>
      </c>
    </row>
    <row r="304" spans="1:2" x14ac:dyDescent="0.25">
      <c r="A304">
        <v>19238</v>
      </c>
      <c r="B304">
        <v>0</v>
      </c>
    </row>
    <row r="305" spans="1:2" x14ac:dyDescent="0.25">
      <c r="A305">
        <v>25365</v>
      </c>
      <c r="B305">
        <v>64</v>
      </c>
    </row>
    <row r="306" spans="1:2" x14ac:dyDescent="0.25">
      <c r="A306">
        <v>26165</v>
      </c>
      <c r="B306">
        <v>76</v>
      </c>
    </row>
    <row r="307" spans="1:2" x14ac:dyDescent="0.25">
      <c r="A307">
        <v>19243</v>
      </c>
      <c r="B307">
        <v>60</v>
      </c>
    </row>
    <row r="308" spans="1:2" x14ac:dyDescent="0.25">
      <c r="A308">
        <v>22744</v>
      </c>
      <c r="B308">
        <v>76</v>
      </c>
    </row>
    <row r="309" spans="1:2" x14ac:dyDescent="0.25">
      <c r="A309">
        <v>25238</v>
      </c>
      <c r="B309">
        <v>32</v>
      </c>
    </row>
    <row r="310" spans="1:2" x14ac:dyDescent="0.25">
      <c r="A310">
        <v>23151</v>
      </c>
      <c r="B310">
        <v>65</v>
      </c>
    </row>
    <row r="311" spans="1:2" x14ac:dyDescent="0.25">
      <c r="A311">
        <v>16321</v>
      </c>
      <c r="B311">
        <v>32</v>
      </c>
    </row>
    <row r="312" spans="1:2" x14ac:dyDescent="0.25">
      <c r="A312">
        <v>25766</v>
      </c>
      <c r="B312">
        <v>0</v>
      </c>
    </row>
    <row r="313" spans="1:2" x14ac:dyDescent="0.25">
      <c r="A313">
        <v>25337</v>
      </c>
      <c r="B313">
        <v>0</v>
      </c>
    </row>
    <row r="314" spans="1:2" x14ac:dyDescent="0.25">
      <c r="A314">
        <v>25310</v>
      </c>
      <c r="B314">
        <v>0</v>
      </c>
    </row>
    <row r="315" spans="1:2" x14ac:dyDescent="0.25">
      <c r="A315">
        <v>25715</v>
      </c>
      <c r="B315">
        <v>54</v>
      </c>
    </row>
    <row r="316" spans="1:2" x14ac:dyDescent="0.25">
      <c r="A316">
        <v>19562</v>
      </c>
      <c r="B316">
        <v>64</v>
      </c>
    </row>
    <row r="317" spans="1:2" x14ac:dyDescent="0.25">
      <c r="A317">
        <v>25371</v>
      </c>
      <c r="B317">
        <v>0</v>
      </c>
    </row>
    <row r="318" spans="1:2" x14ac:dyDescent="0.25">
      <c r="A318">
        <v>15848</v>
      </c>
      <c r="B318">
        <v>0</v>
      </c>
    </row>
    <row r="319" spans="1:2" x14ac:dyDescent="0.25">
      <c r="A319">
        <v>20570</v>
      </c>
      <c r="B319">
        <v>44</v>
      </c>
    </row>
    <row r="320" spans="1:2" x14ac:dyDescent="0.25">
      <c r="A320">
        <v>26470</v>
      </c>
      <c r="B320">
        <v>0</v>
      </c>
    </row>
    <row r="321" spans="1:2" x14ac:dyDescent="0.25">
      <c r="A321">
        <v>24637</v>
      </c>
      <c r="B321">
        <v>60</v>
      </c>
    </row>
    <row r="322" spans="1:2" x14ac:dyDescent="0.25">
      <c r="A322">
        <v>24095</v>
      </c>
      <c r="B322">
        <v>0</v>
      </c>
    </row>
    <row r="323" spans="1:2" x14ac:dyDescent="0.25">
      <c r="A323">
        <v>19283</v>
      </c>
      <c r="B323">
        <v>75</v>
      </c>
    </row>
    <row r="324" spans="1:2" x14ac:dyDescent="0.25">
      <c r="A324">
        <v>25414</v>
      </c>
      <c r="B324">
        <v>0</v>
      </c>
    </row>
    <row r="325" spans="1:2" x14ac:dyDescent="0.25">
      <c r="A325">
        <v>26249</v>
      </c>
      <c r="B325">
        <v>64</v>
      </c>
    </row>
    <row r="326" spans="1:2" x14ac:dyDescent="0.25">
      <c r="A326">
        <v>25003</v>
      </c>
      <c r="B326">
        <v>32</v>
      </c>
    </row>
    <row r="327" spans="1:2" x14ac:dyDescent="0.25">
      <c r="A327">
        <v>14140</v>
      </c>
      <c r="B327">
        <v>43</v>
      </c>
    </row>
    <row r="328" spans="1:2" x14ac:dyDescent="0.25">
      <c r="A328">
        <v>17624</v>
      </c>
      <c r="B328">
        <v>58.5</v>
      </c>
    </row>
    <row r="329" spans="1:2" x14ac:dyDescent="0.25">
      <c r="A329">
        <v>24686</v>
      </c>
      <c r="B329">
        <v>70</v>
      </c>
    </row>
    <row r="330" spans="1:2" x14ac:dyDescent="0.25">
      <c r="A330">
        <v>13506</v>
      </c>
      <c r="B330">
        <v>37.5</v>
      </c>
    </row>
    <row r="331" spans="1:2" x14ac:dyDescent="0.25">
      <c r="A331">
        <v>17849</v>
      </c>
      <c r="B331">
        <v>0</v>
      </c>
    </row>
    <row r="332" spans="1:2" x14ac:dyDescent="0.25">
      <c r="A332">
        <v>25231</v>
      </c>
      <c r="B332">
        <v>76</v>
      </c>
    </row>
    <row r="333" spans="1:2" x14ac:dyDescent="0.25">
      <c r="A333">
        <v>22130</v>
      </c>
      <c r="B333">
        <v>71</v>
      </c>
    </row>
    <row r="334" spans="1:2" x14ac:dyDescent="0.25">
      <c r="A334">
        <v>25199</v>
      </c>
      <c r="B334">
        <v>0</v>
      </c>
    </row>
    <row r="335" spans="1:2" x14ac:dyDescent="0.25">
      <c r="A335">
        <v>25040</v>
      </c>
      <c r="B335">
        <v>0</v>
      </c>
    </row>
    <row r="336" spans="1:2" x14ac:dyDescent="0.25">
      <c r="A336">
        <v>19215</v>
      </c>
      <c r="B336">
        <v>74</v>
      </c>
    </row>
    <row r="337" spans="1:2" x14ac:dyDescent="0.25">
      <c r="A337">
        <v>25350</v>
      </c>
      <c r="B337">
        <v>72</v>
      </c>
    </row>
    <row r="338" spans="1:2" x14ac:dyDescent="0.25">
      <c r="A338">
        <v>25863</v>
      </c>
      <c r="B338">
        <v>0</v>
      </c>
    </row>
    <row r="339" spans="1:2" x14ac:dyDescent="0.25">
      <c r="A339">
        <v>23060</v>
      </c>
      <c r="B339">
        <v>0</v>
      </c>
    </row>
    <row r="340" spans="1:2" x14ac:dyDescent="0.25">
      <c r="A340">
        <v>26048</v>
      </c>
      <c r="B340">
        <v>0</v>
      </c>
    </row>
    <row r="341" spans="1:2" x14ac:dyDescent="0.25">
      <c r="A341">
        <v>25795</v>
      </c>
      <c r="B341">
        <v>60</v>
      </c>
    </row>
    <row r="342" spans="1:2" x14ac:dyDescent="0.25">
      <c r="A342">
        <v>24035</v>
      </c>
      <c r="B342">
        <v>0</v>
      </c>
    </row>
    <row r="343" spans="1:2" x14ac:dyDescent="0.25">
      <c r="A343">
        <v>25600</v>
      </c>
      <c r="B343">
        <v>0</v>
      </c>
    </row>
    <row r="344" spans="1:2" x14ac:dyDescent="0.25">
      <c r="A344">
        <v>21027</v>
      </c>
      <c r="B344">
        <v>48</v>
      </c>
    </row>
    <row r="345" spans="1:2" x14ac:dyDescent="0.25">
      <c r="A345">
        <v>24605</v>
      </c>
      <c r="B345">
        <v>71</v>
      </c>
    </row>
    <row r="346" spans="1:2" x14ac:dyDescent="0.25">
      <c r="A346">
        <v>22076</v>
      </c>
      <c r="B346">
        <v>0</v>
      </c>
    </row>
    <row r="347" spans="1:2" x14ac:dyDescent="0.25">
      <c r="A347">
        <v>22981</v>
      </c>
      <c r="B347">
        <v>76</v>
      </c>
    </row>
    <row r="348" spans="1:2" x14ac:dyDescent="0.25">
      <c r="A348">
        <v>24032</v>
      </c>
      <c r="B348">
        <v>48</v>
      </c>
    </row>
    <row r="349" spans="1:2" x14ac:dyDescent="0.25">
      <c r="A349">
        <v>23851</v>
      </c>
      <c r="B349">
        <v>0</v>
      </c>
    </row>
    <row r="350" spans="1:2" x14ac:dyDescent="0.25">
      <c r="A350">
        <v>25848</v>
      </c>
      <c r="B350">
        <v>45</v>
      </c>
    </row>
    <row r="351" spans="1:2" x14ac:dyDescent="0.25">
      <c r="A351">
        <v>25607</v>
      </c>
      <c r="B351">
        <v>0</v>
      </c>
    </row>
    <row r="352" spans="1:2" x14ac:dyDescent="0.25">
      <c r="A352">
        <v>20101</v>
      </c>
      <c r="B352">
        <v>76</v>
      </c>
    </row>
    <row r="353" spans="1:2" x14ac:dyDescent="0.25">
      <c r="A353">
        <v>24142</v>
      </c>
      <c r="B353">
        <v>72</v>
      </c>
    </row>
    <row r="354" spans="1:2" x14ac:dyDescent="0.25">
      <c r="A354">
        <v>25896</v>
      </c>
      <c r="B354">
        <v>0</v>
      </c>
    </row>
    <row r="355" spans="1:2" x14ac:dyDescent="0.25">
      <c r="A355">
        <v>23105</v>
      </c>
      <c r="B355">
        <v>40</v>
      </c>
    </row>
    <row r="356" spans="1:2" x14ac:dyDescent="0.25">
      <c r="A356">
        <v>26270</v>
      </c>
      <c r="B356">
        <v>0</v>
      </c>
    </row>
    <row r="357" spans="1:2" x14ac:dyDescent="0.25">
      <c r="A357">
        <v>24556</v>
      </c>
      <c r="B357">
        <v>46</v>
      </c>
    </row>
    <row r="358" spans="1:2" x14ac:dyDescent="0.25">
      <c r="A358">
        <v>25682</v>
      </c>
      <c r="B358">
        <v>0</v>
      </c>
    </row>
    <row r="359" spans="1:2" x14ac:dyDescent="0.25">
      <c r="A359">
        <v>16281</v>
      </c>
      <c r="B359">
        <v>60</v>
      </c>
    </row>
    <row r="360" spans="1:2" x14ac:dyDescent="0.25">
      <c r="A360">
        <v>25957</v>
      </c>
      <c r="B360">
        <v>0</v>
      </c>
    </row>
    <row r="361" spans="1:2" x14ac:dyDescent="0.25">
      <c r="A361">
        <v>13054</v>
      </c>
      <c r="B361">
        <v>65</v>
      </c>
    </row>
    <row r="362" spans="1:2" x14ac:dyDescent="0.25">
      <c r="A362">
        <v>21993</v>
      </c>
      <c r="B362">
        <v>76</v>
      </c>
    </row>
    <row r="363" spans="1:2" x14ac:dyDescent="0.25">
      <c r="A363">
        <v>18494</v>
      </c>
      <c r="B363">
        <v>22.5</v>
      </c>
    </row>
    <row r="364" spans="1:2" x14ac:dyDescent="0.25">
      <c r="A364">
        <v>20068</v>
      </c>
      <c r="B364">
        <v>76</v>
      </c>
    </row>
    <row r="365" spans="1:2" x14ac:dyDescent="0.25">
      <c r="A365">
        <v>16918</v>
      </c>
      <c r="B365">
        <v>52</v>
      </c>
    </row>
    <row r="366" spans="1:2" x14ac:dyDescent="0.25">
      <c r="A366">
        <v>22645</v>
      </c>
      <c r="B366">
        <v>29</v>
      </c>
    </row>
    <row r="367" spans="1:2" x14ac:dyDescent="0.25">
      <c r="A367">
        <v>25658</v>
      </c>
      <c r="B367">
        <v>45.5</v>
      </c>
    </row>
    <row r="368" spans="1:2" x14ac:dyDescent="0.25">
      <c r="A368">
        <v>21273</v>
      </c>
      <c r="B368">
        <v>76</v>
      </c>
    </row>
    <row r="369" spans="1:2" x14ac:dyDescent="0.25">
      <c r="A369">
        <v>22809</v>
      </c>
      <c r="B369">
        <v>53.5</v>
      </c>
    </row>
    <row r="370" spans="1:2" x14ac:dyDescent="0.25">
      <c r="A370">
        <v>19438</v>
      </c>
      <c r="B370">
        <v>35</v>
      </c>
    </row>
    <row r="371" spans="1:2" x14ac:dyDescent="0.25">
      <c r="A371">
        <v>20017</v>
      </c>
      <c r="B371">
        <v>44</v>
      </c>
    </row>
    <row r="372" spans="1:2" x14ac:dyDescent="0.25">
      <c r="A372">
        <v>26300</v>
      </c>
      <c r="B372">
        <v>0</v>
      </c>
    </row>
    <row r="373" spans="1:2" x14ac:dyDescent="0.25">
      <c r="A373">
        <v>23440</v>
      </c>
      <c r="B373">
        <v>33</v>
      </c>
    </row>
    <row r="374" spans="1:2" x14ac:dyDescent="0.25">
      <c r="A374">
        <v>25453</v>
      </c>
      <c r="B374">
        <v>0</v>
      </c>
    </row>
    <row r="375" spans="1:2" x14ac:dyDescent="0.25">
      <c r="A375">
        <v>24437</v>
      </c>
      <c r="B375">
        <v>0</v>
      </c>
    </row>
    <row r="376" spans="1:2" x14ac:dyDescent="0.25">
      <c r="A376">
        <v>23817</v>
      </c>
      <c r="B376">
        <v>73</v>
      </c>
    </row>
    <row r="377" spans="1:2" x14ac:dyDescent="0.25">
      <c r="A377">
        <v>22030</v>
      </c>
      <c r="B377">
        <v>0</v>
      </c>
    </row>
    <row r="378" spans="1:2" x14ac:dyDescent="0.25">
      <c r="A378">
        <v>23496</v>
      </c>
      <c r="B378">
        <v>45</v>
      </c>
    </row>
    <row r="379" spans="1:2" x14ac:dyDescent="0.25">
      <c r="A379">
        <v>26369</v>
      </c>
      <c r="B379">
        <v>0</v>
      </c>
    </row>
    <row r="380" spans="1:2" x14ac:dyDescent="0.25">
      <c r="A380">
        <v>24583</v>
      </c>
      <c r="B380">
        <v>0</v>
      </c>
    </row>
    <row r="381" spans="1:2" x14ac:dyDescent="0.25">
      <c r="A381">
        <v>25154</v>
      </c>
      <c r="B381">
        <v>0</v>
      </c>
    </row>
    <row r="382" spans="1:2" x14ac:dyDescent="0.25">
      <c r="A382">
        <v>11744</v>
      </c>
      <c r="B382">
        <v>64</v>
      </c>
    </row>
    <row r="383" spans="1:2" x14ac:dyDescent="0.25">
      <c r="A383">
        <v>24178</v>
      </c>
      <c r="B383">
        <v>0</v>
      </c>
    </row>
    <row r="384" spans="1:2" x14ac:dyDescent="0.25">
      <c r="A384">
        <v>18026</v>
      </c>
      <c r="B384">
        <v>48</v>
      </c>
    </row>
    <row r="385" spans="1:2" x14ac:dyDescent="0.25">
      <c r="A385">
        <v>24873</v>
      </c>
      <c r="B385">
        <v>76</v>
      </c>
    </row>
    <row r="386" spans="1:2" x14ac:dyDescent="0.25">
      <c r="A386">
        <v>24614</v>
      </c>
      <c r="B386">
        <v>39</v>
      </c>
    </row>
    <row r="387" spans="1:2" x14ac:dyDescent="0.25">
      <c r="A387">
        <v>25877</v>
      </c>
      <c r="B387">
        <v>24</v>
      </c>
    </row>
    <row r="388" spans="1:2" x14ac:dyDescent="0.25">
      <c r="A388">
        <v>19422</v>
      </c>
      <c r="B388">
        <v>40</v>
      </c>
    </row>
    <row r="389" spans="1:2" x14ac:dyDescent="0.25">
      <c r="A389">
        <v>22398</v>
      </c>
      <c r="B389">
        <v>28</v>
      </c>
    </row>
    <row r="390" spans="1:2" x14ac:dyDescent="0.25">
      <c r="A390">
        <v>25212</v>
      </c>
      <c r="B390">
        <v>0</v>
      </c>
    </row>
    <row r="391" spans="1:2" x14ac:dyDescent="0.25">
      <c r="A391">
        <v>26243</v>
      </c>
      <c r="B391">
        <v>39.5</v>
      </c>
    </row>
    <row r="392" spans="1:2" x14ac:dyDescent="0.25">
      <c r="A392">
        <v>24364</v>
      </c>
      <c r="B392">
        <v>16</v>
      </c>
    </row>
    <row r="393" spans="1:2" x14ac:dyDescent="0.25">
      <c r="A393">
        <v>25170</v>
      </c>
      <c r="B393">
        <v>16</v>
      </c>
    </row>
    <row r="394" spans="1:2" x14ac:dyDescent="0.25">
      <c r="A394">
        <v>26384</v>
      </c>
      <c r="B394">
        <v>0</v>
      </c>
    </row>
    <row r="395" spans="1:2" x14ac:dyDescent="0.25">
      <c r="A395">
        <v>25009</v>
      </c>
      <c r="B395">
        <v>0</v>
      </c>
    </row>
    <row r="396" spans="1:2" x14ac:dyDescent="0.25">
      <c r="A396">
        <v>26254</v>
      </c>
      <c r="B396">
        <v>30</v>
      </c>
    </row>
    <row r="397" spans="1:2" x14ac:dyDescent="0.25">
      <c r="A397">
        <v>20755</v>
      </c>
      <c r="B397">
        <v>68.5</v>
      </c>
    </row>
    <row r="398" spans="1:2" x14ac:dyDescent="0.25">
      <c r="A398">
        <v>21356</v>
      </c>
      <c r="B398">
        <v>76</v>
      </c>
    </row>
    <row r="399" spans="1:2" x14ac:dyDescent="0.25">
      <c r="A399">
        <v>23393</v>
      </c>
      <c r="B399">
        <v>8</v>
      </c>
    </row>
    <row r="400" spans="1:2" x14ac:dyDescent="0.25">
      <c r="A400">
        <v>23069</v>
      </c>
      <c r="B400">
        <v>40</v>
      </c>
    </row>
    <row r="401" spans="1:2" x14ac:dyDescent="0.25">
      <c r="A401">
        <v>25373</v>
      </c>
      <c r="B401">
        <v>76</v>
      </c>
    </row>
    <row r="402" spans="1:2" x14ac:dyDescent="0.25">
      <c r="A402">
        <v>22674</v>
      </c>
      <c r="B402">
        <v>76</v>
      </c>
    </row>
    <row r="403" spans="1:2" x14ac:dyDescent="0.25">
      <c r="A403">
        <v>24893</v>
      </c>
      <c r="B403">
        <v>76</v>
      </c>
    </row>
    <row r="404" spans="1:2" x14ac:dyDescent="0.25">
      <c r="A404">
        <v>17388</v>
      </c>
      <c r="B404">
        <v>50</v>
      </c>
    </row>
    <row r="405" spans="1:2" x14ac:dyDescent="0.25">
      <c r="A405">
        <v>26004</v>
      </c>
      <c r="B405">
        <v>38</v>
      </c>
    </row>
    <row r="406" spans="1:2" x14ac:dyDescent="0.25">
      <c r="A406">
        <v>25377</v>
      </c>
      <c r="B406">
        <v>0</v>
      </c>
    </row>
    <row r="407" spans="1:2" x14ac:dyDescent="0.25">
      <c r="A407">
        <v>23726</v>
      </c>
      <c r="B407">
        <v>52</v>
      </c>
    </row>
    <row r="408" spans="1:2" x14ac:dyDescent="0.25">
      <c r="A408">
        <v>17363</v>
      </c>
      <c r="B408">
        <v>64</v>
      </c>
    </row>
    <row r="409" spans="1:2" x14ac:dyDescent="0.25">
      <c r="A409">
        <v>25662</v>
      </c>
      <c r="B409">
        <v>0</v>
      </c>
    </row>
    <row r="410" spans="1:2" x14ac:dyDescent="0.25">
      <c r="A410">
        <v>17384</v>
      </c>
      <c r="B410">
        <v>48</v>
      </c>
    </row>
    <row r="411" spans="1:2" x14ac:dyDescent="0.25">
      <c r="A411">
        <v>26245</v>
      </c>
      <c r="B411">
        <v>0</v>
      </c>
    </row>
    <row r="412" spans="1:2" x14ac:dyDescent="0.25">
      <c r="A412">
        <v>23470</v>
      </c>
      <c r="B412">
        <v>0</v>
      </c>
    </row>
    <row r="413" spans="1:2" x14ac:dyDescent="0.25">
      <c r="A413">
        <v>24802</v>
      </c>
      <c r="B413">
        <v>0</v>
      </c>
    </row>
    <row r="414" spans="1:2" x14ac:dyDescent="0.25">
      <c r="A414">
        <v>24794</v>
      </c>
      <c r="B414">
        <v>0</v>
      </c>
    </row>
    <row r="415" spans="1:2" x14ac:dyDescent="0.25">
      <c r="A415">
        <v>25656</v>
      </c>
      <c r="B415">
        <v>0</v>
      </c>
    </row>
    <row r="416" spans="1:2" x14ac:dyDescent="0.25">
      <c r="A416">
        <v>18579</v>
      </c>
      <c r="B416">
        <v>53.5</v>
      </c>
    </row>
    <row r="417" spans="1:2" x14ac:dyDescent="0.25">
      <c r="A417">
        <v>25627</v>
      </c>
      <c r="B417">
        <v>0</v>
      </c>
    </row>
    <row r="418" spans="1:2" x14ac:dyDescent="0.25">
      <c r="A418">
        <v>26129</v>
      </c>
      <c r="B418">
        <v>0</v>
      </c>
    </row>
    <row r="419" spans="1:2" x14ac:dyDescent="0.25">
      <c r="A419">
        <v>19802</v>
      </c>
      <c r="B419">
        <v>75</v>
      </c>
    </row>
    <row r="420" spans="1:2" x14ac:dyDescent="0.25">
      <c r="A420">
        <v>24561</v>
      </c>
      <c r="B420">
        <v>76</v>
      </c>
    </row>
    <row r="421" spans="1:2" x14ac:dyDescent="0.25">
      <c r="A421">
        <v>26105</v>
      </c>
      <c r="B421">
        <v>0</v>
      </c>
    </row>
    <row r="422" spans="1:2" x14ac:dyDescent="0.25">
      <c r="A422">
        <v>26222</v>
      </c>
      <c r="B422">
        <v>0</v>
      </c>
    </row>
    <row r="423" spans="1:2" x14ac:dyDescent="0.25">
      <c r="A423">
        <v>21152</v>
      </c>
      <c r="B423">
        <v>64</v>
      </c>
    </row>
    <row r="424" spans="1:2" x14ac:dyDescent="0.25">
      <c r="A424">
        <v>25368</v>
      </c>
      <c r="B424">
        <v>0</v>
      </c>
    </row>
    <row r="425" spans="1:2" x14ac:dyDescent="0.25">
      <c r="A425">
        <v>13674</v>
      </c>
      <c r="B425">
        <v>63.5</v>
      </c>
    </row>
    <row r="426" spans="1:2" x14ac:dyDescent="0.25">
      <c r="A426">
        <v>19709</v>
      </c>
      <c r="B426">
        <v>72.5</v>
      </c>
    </row>
    <row r="427" spans="1:2" x14ac:dyDescent="0.25">
      <c r="A427">
        <v>25724</v>
      </c>
      <c r="B427">
        <v>30</v>
      </c>
    </row>
    <row r="428" spans="1:2" x14ac:dyDescent="0.25">
      <c r="A428">
        <v>18247</v>
      </c>
      <c r="B428">
        <v>76</v>
      </c>
    </row>
    <row r="429" spans="1:2" x14ac:dyDescent="0.25">
      <c r="A429">
        <v>25858</v>
      </c>
      <c r="B429">
        <v>54</v>
      </c>
    </row>
    <row r="430" spans="1:2" x14ac:dyDescent="0.25">
      <c r="A430">
        <v>25562</v>
      </c>
      <c r="B430">
        <v>76</v>
      </c>
    </row>
    <row r="431" spans="1:2" x14ac:dyDescent="0.25">
      <c r="A431">
        <v>20236</v>
      </c>
      <c r="B431">
        <v>75</v>
      </c>
    </row>
    <row r="432" spans="1:2" x14ac:dyDescent="0.25">
      <c r="A432">
        <v>25107</v>
      </c>
      <c r="B432">
        <v>0</v>
      </c>
    </row>
    <row r="433" spans="1:2" x14ac:dyDescent="0.25">
      <c r="A433">
        <v>25608</v>
      </c>
      <c r="B433">
        <v>76</v>
      </c>
    </row>
    <row r="434" spans="1:2" x14ac:dyDescent="0.25">
      <c r="A434">
        <v>18581</v>
      </c>
      <c r="B434">
        <v>42</v>
      </c>
    </row>
    <row r="435" spans="1:2" x14ac:dyDescent="0.25">
      <c r="A435">
        <v>25430</v>
      </c>
      <c r="B435">
        <v>0</v>
      </c>
    </row>
    <row r="436" spans="1:2" x14ac:dyDescent="0.25">
      <c r="A436">
        <v>26439</v>
      </c>
      <c r="B436">
        <v>0</v>
      </c>
    </row>
    <row r="437" spans="1:2" x14ac:dyDescent="0.25">
      <c r="A437">
        <v>25773</v>
      </c>
      <c r="B437">
        <v>72</v>
      </c>
    </row>
    <row r="438" spans="1:2" x14ac:dyDescent="0.25">
      <c r="A438">
        <v>19895</v>
      </c>
      <c r="B438">
        <v>70.5</v>
      </c>
    </row>
    <row r="439" spans="1:2" x14ac:dyDescent="0.25">
      <c r="A439">
        <v>18970</v>
      </c>
      <c r="B439">
        <v>0</v>
      </c>
    </row>
    <row r="440" spans="1:2" x14ac:dyDescent="0.25">
      <c r="A440">
        <v>24659</v>
      </c>
      <c r="B440">
        <v>76</v>
      </c>
    </row>
    <row r="441" spans="1:2" x14ac:dyDescent="0.25">
      <c r="A441">
        <v>25788</v>
      </c>
      <c r="B441">
        <v>76</v>
      </c>
    </row>
    <row r="442" spans="1:2" x14ac:dyDescent="0.25">
      <c r="A442">
        <v>26444</v>
      </c>
      <c r="B442">
        <v>0</v>
      </c>
    </row>
    <row r="443" spans="1:2" x14ac:dyDescent="0.25">
      <c r="A443">
        <v>24422</v>
      </c>
      <c r="B443">
        <v>62.5</v>
      </c>
    </row>
    <row r="444" spans="1:2" x14ac:dyDescent="0.25">
      <c r="A444">
        <v>24751</v>
      </c>
      <c r="B444">
        <v>0</v>
      </c>
    </row>
    <row r="445" spans="1:2" x14ac:dyDescent="0.25">
      <c r="A445">
        <v>18334</v>
      </c>
      <c r="B445">
        <v>38</v>
      </c>
    </row>
    <row r="446" spans="1:2" x14ac:dyDescent="0.25">
      <c r="A446">
        <v>24615</v>
      </c>
      <c r="B446">
        <v>0</v>
      </c>
    </row>
    <row r="447" spans="1:2" x14ac:dyDescent="0.25">
      <c r="A447">
        <v>23001</v>
      </c>
      <c r="B447">
        <v>0</v>
      </c>
    </row>
    <row r="448" spans="1:2" x14ac:dyDescent="0.25">
      <c r="A448">
        <v>24936</v>
      </c>
      <c r="B448">
        <v>0</v>
      </c>
    </row>
    <row r="449" spans="1:2" x14ac:dyDescent="0.25">
      <c r="A449">
        <v>24771</v>
      </c>
      <c r="B449">
        <v>48</v>
      </c>
    </row>
    <row r="450" spans="1:2" x14ac:dyDescent="0.25">
      <c r="A450">
        <v>22551</v>
      </c>
      <c r="B450">
        <v>24</v>
      </c>
    </row>
    <row r="451" spans="1:2" x14ac:dyDescent="0.25">
      <c r="A451">
        <v>11020</v>
      </c>
      <c r="B451">
        <v>75</v>
      </c>
    </row>
    <row r="452" spans="1:2" x14ac:dyDescent="0.25">
      <c r="A452">
        <v>25043</v>
      </c>
      <c r="B452">
        <v>0</v>
      </c>
    </row>
    <row r="453" spans="1:2" x14ac:dyDescent="0.25">
      <c r="A453">
        <v>25293</v>
      </c>
      <c r="B453">
        <v>40</v>
      </c>
    </row>
    <row r="454" spans="1:2" x14ac:dyDescent="0.25">
      <c r="A454">
        <v>23247</v>
      </c>
      <c r="B454">
        <v>30</v>
      </c>
    </row>
    <row r="455" spans="1:2" x14ac:dyDescent="0.25">
      <c r="A455">
        <v>23593</v>
      </c>
      <c r="B455">
        <v>0</v>
      </c>
    </row>
    <row r="456" spans="1:2" x14ac:dyDescent="0.25">
      <c r="A456">
        <v>26377</v>
      </c>
      <c r="B456">
        <v>0</v>
      </c>
    </row>
    <row r="457" spans="1:2" x14ac:dyDescent="0.25">
      <c r="A457">
        <v>23952</v>
      </c>
      <c r="B457">
        <v>21</v>
      </c>
    </row>
    <row r="458" spans="1:2" x14ac:dyDescent="0.25">
      <c r="A458">
        <v>22804</v>
      </c>
      <c r="B458">
        <v>0</v>
      </c>
    </row>
    <row r="459" spans="1:2" x14ac:dyDescent="0.25">
      <c r="A459">
        <v>25654</v>
      </c>
      <c r="B459">
        <v>60</v>
      </c>
    </row>
    <row r="460" spans="1:2" x14ac:dyDescent="0.25">
      <c r="A460">
        <v>25376</v>
      </c>
      <c r="B460">
        <v>52.5</v>
      </c>
    </row>
    <row r="461" spans="1:2" x14ac:dyDescent="0.25">
      <c r="A461">
        <v>20675</v>
      </c>
      <c r="B461">
        <v>0</v>
      </c>
    </row>
    <row r="462" spans="1:2" x14ac:dyDescent="0.25">
      <c r="A462">
        <v>17354</v>
      </c>
      <c r="B462">
        <v>52</v>
      </c>
    </row>
    <row r="463" spans="1:2" x14ac:dyDescent="0.25">
      <c r="A463">
        <v>25484</v>
      </c>
      <c r="B463">
        <v>0</v>
      </c>
    </row>
    <row r="464" spans="1:2" x14ac:dyDescent="0.25">
      <c r="A464">
        <v>23445</v>
      </c>
      <c r="B464">
        <v>0</v>
      </c>
    </row>
    <row r="465" spans="1:2" x14ac:dyDescent="0.25">
      <c r="A465">
        <v>24688</v>
      </c>
      <c r="B465">
        <v>76</v>
      </c>
    </row>
    <row r="466" spans="1:2" x14ac:dyDescent="0.25">
      <c r="A466">
        <v>22725</v>
      </c>
      <c r="B466">
        <v>76</v>
      </c>
    </row>
    <row r="467" spans="1:2" x14ac:dyDescent="0.25">
      <c r="A467">
        <v>23538</v>
      </c>
      <c r="B467">
        <v>0</v>
      </c>
    </row>
    <row r="468" spans="1:2" x14ac:dyDescent="0.25">
      <c r="A468">
        <v>16629</v>
      </c>
      <c r="B468">
        <v>76</v>
      </c>
    </row>
    <row r="469" spans="1:2" x14ac:dyDescent="0.25">
      <c r="A469">
        <v>20878</v>
      </c>
      <c r="B469">
        <v>0</v>
      </c>
    </row>
    <row r="470" spans="1:2" x14ac:dyDescent="0.25">
      <c r="A470">
        <v>24222</v>
      </c>
      <c r="B470">
        <v>32</v>
      </c>
    </row>
    <row r="471" spans="1:2" x14ac:dyDescent="0.25">
      <c r="A471">
        <v>26327</v>
      </c>
      <c r="B471">
        <v>0</v>
      </c>
    </row>
    <row r="472" spans="1:2" x14ac:dyDescent="0.25">
      <c r="A472">
        <v>12208</v>
      </c>
      <c r="B472">
        <v>65</v>
      </c>
    </row>
    <row r="473" spans="1:2" x14ac:dyDescent="0.25">
      <c r="A473">
        <v>18610</v>
      </c>
      <c r="B473">
        <v>72</v>
      </c>
    </row>
    <row r="474" spans="1:2" x14ac:dyDescent="0.25">
      <c r="A474">
        <v>23627</v>
      </c>
      <c r="B474">
        <v>76</v>
      </c>
    </row>
    <row r="475" spans="1:2" x14ac:dyDescent="0.25">
      <c r="A475">
        <v>23913</v>
      </c>
      <c r="B475">
        <v>52.5</v>
      </c>
    </row>
    <row r="476" spans="1:2" x14ac:dyDescent="0.25">
      <c r="A476">
        <v>22721</v>
      </c>
      <c r="B476">
        <v>30</v>
      </c>
    </row>
    <row r="477" spans="1:2" x14ac:dyDescent="0.25">
      <c r="A477">
        <v>11014</v>
      </c>
      <c r="B477">
        <v>76</v>
      </c>
    </row>
    <row r="478" spans="1:2" x14ac:dyDescent="0.25">
      <c r="A478">
        <v>23793</v>
      </c>
      <c r="B478">
        <v>45</v>
      </c>
    </row>
    <row r="479" spans="1:2" x14ac:dyDescent="0.25">
      <c r="A479">
        <v>23220</v>
      </c>
      <c r="B479">
        <v>72</v>
      </c>
    </row>
    <row r="480" spans="1:2" x14ac:dyDescent="0.25">
      <c r="A480">
        <v>25516</v>
      </c>
      <c r="B480">
        <v>76</v>
      </c>
    </row>
    <row r="481" spans="1:2" x14ac:dyDescent="0.25">
      <c r="A481">
        <v>19711</v>
      </c>
      <c r="B481">
        <v>54</v>
      </c>
    </row>
    <row r="482" spans="1:2" x14ac:dyDescent="0.25">
      <c r="A482">
        <v>24904</v>
      </c>
      <c r="B482">
        <v>34</v>
      </c>
    </row>
    <row r="483" spans="1:2" x14ac:dyDescent="0.25">
      <c r="A483">
        <v>14474</v>
      </c>
      <c r="B483">
        <v>39</v>
      </c>
    </row>
    <row r="484" spans="1:2" x14ac:dyDescent="0.25">
      <c r="A484">
        <v>19815</v>
      </c>
      <c r="B484">
        <v>0</v>
      </c>
    </row>
    <row r="485" spans="1:2" x14ac:dyDescent="0.25">
      <c r="A485">
        <v>21551</v>
      </c>
      <c r="B485">
        <v>0</v>
      </c>
    </row>
    <row r="486" spans="1:2" x14ac:dyDescent="0.25">
      <c r="A486">
        <v>24296</v>
      </c>
      <c r="B486">
        <v>45</v>
      </c>
    </row>
    <row r="487" spans="1:2" x14ac:dyDescent="0.25">
      <c r="A487">
        <v>12754</v>
      </c>
      <c r="B487">
        <v>72</v>
      </c>
    </row>
    <row r="488" spans="1:2" x14ac:dyDescent="0.25">
      <c r="A488">
        <v>13753</v>
      </c>
      <c r="B488">
        <v>65.5</v>
      </c>
    </row>
    <row r="489" spans="1:2" x14ac:dyDescent="0.25">
      <c r="A489">
        <v>26363</v>
      </c>
      <c r="B489">
        <v>0</v>
      </c>
    </row>
    <row r="490" spans="1:2" x14ac:dyDescent="0.25">
      <c r="A490">
        <v>26301</v>
      </c>
      <c r="B490">
        <v>22.5</v>
      </c>
    </row>
    <row r="491" spans="1:2" x14ac:dyDescent="0.25">
      <c r="A491">
        <v>23957</v>
      </c>
      <c r="B491">
        <v>52.5</v>
      </c>
    </row>
    <row r="492" spans="1:2" x14ac:dyDescent="0.25">
      <c r="A492">
        <v>26037</v>
      </c>
      <c r="B492">
        <v>0</v>
      </c>
    </row>
    <row r="493" spans="1:2" x14ac:dyDescent="0.25">
      <c r="A493">
        <v>24365</v>
      </c>
      <c r="B493">
        <v>0</v>
      </c>
    </row>
    <row r="494" spans="1:2" x14ac:dyDescent="0.25">
      <c r="A494">
        <v>25954</v>
      </c>
      <c r="B494">
        <v>0</v>
      </c>
    </row>
    <row r="495" spans="1:2" x14ac:dyDescent="0.25">
      <c r="A495">
        <v>24316</v>
      </c>
      <c r="B495">
        <v>44</v>
      </c>
    </row>
    <row r="496" spans="1:2" x14ac:dyDescent="0.25">
      <c r="A496">
        <v>18013</v>
      </c>
      <c r="B496">
        <v>64</v>
      </c>
    </row>
    <row r="497" spans="1:2" x14ac:dyDescent="0.25">
      <c r="A497">
        <v>16209</v>
      </c>
      <c r="B497">
        <v>0</v>
      </c>
    </row>
    <row r="498" spans="1:2" x14ac:dyDescent="0.25">
      <c r="A498">
        <v>24566</v>
      </c>
      <c r="B498">
        <v>0</v>
      </c>
    </row>
    <row r="499" spans="1:2" x14ac:dyDescent="0.25">
      <c r="A499">
        <v>26418</v>
      </c>
      <c r="B499">
        <v>0</v>
      </c>
    </row>
    <row r="500" spans="1:2" x14ac:dyDescent="0.25">
      <c r="A500">
        <v>25273</v>
      </c>
      <c r="B500">
        <v>0</v>
      </c>
    </row>
    <row r="501" spans="1:2" x14ac:dyDescent="0.25">
      <c r="A501">
        <v>24743</v>
      </c>
      <c r="B501">
        <v>48</v>
      </c>
    </row>
    <row r="502" spans="1:2" x14ac:dyDescent="0.25">
      <c r="A502">
        <v>23610</v>
      </c>
      <c r="B502">
        <v>0</v>
      </c>
    </row>
    <row r="503" spans="1:2" x14ac:dyDescent="0.25">
      <c r="A503">
        <v>19338</v>
      </c>
      <c r="B503">
        <v>0</v>
      </c>
    </row>
    <row r="504" spans="1:2" x14ac:dyDescent="0.25">
      <c r="A504">
        <v>19653</v>
      </c>
      <c r="B504">
        <v>40</v>
      </c>
    </row>
    <row r="505" spans="1:2" x14ac:dyDescent="0.25">
      <c r="A505">
        <v>25301</v>
      </c>
      <c r="B505">
        <v>0</v>
      </c>
    </row>
    <row r="506" spans="1:2" x14ac:dyDescent="0.25">
      <c r="A506">
        <v>26431</v>
      </c>
      <c r="B506">
        <v>0</v>
      </c>
    </row>
    <row r="507" spans="1:2" x14ac:dyDescent="0.25">
      <c r="A507">
        <v>25727</v>
      </c>
      <c r="B507">
        <v>0</v>
      </c>
    </row>
    <row r="508" spans="1:2" x14ac:dyDescent="0.25">
      <c r="A508">
        <v>23172</v>
      </c>
      <c r="B508">
        <v>45</v>
      </c>
    </row>
    <row r="509" spans="1:2" x14ac:dyDescent="0.25">
      <c r="A509">
        <v>25758</v>
      </c>
      <c r="B509">
        <v>0</v>
      </c>
    </row>
    <row r="510" spans="1:2" x14ac:dyDescent="0.25">
      <c r="A510">
        <v>21944</v>
      </c>
      <c r="B510">
        <v>76</v>
      </c>
    </row>
    <row r="511" spans="1:2" x14ac:dyDescent="0.25">
      <c r="A511">
        <v>25364</v>
      </c>
      <c r="B511">
        <v>0</v>
      </c>
    </row>
    <row r="512" spans="1:2" x14ac:dyDescent="0.25">
      <c r="A512">
        <v>23981</v>
      </c>
      <c r="B512">
        <v>54</v>
      </c>
    </row>
    <row r="513" spans="1:2" x14ac:dyDescent="0.25">
      <c r="A513">
        <v>24914</v>
      </c>
      <c r="B513">
        <v>64</v>
      </c>
    </row>
    <row r="514" spans="1:2" x14ac:dyDescent="0.25">
      <c r="A514">
        <v>23802</v>
      </c>
      <c r="B514">
        <v>16</v>
      </c>
    </row>
    <row r="515" spans="1:2" x14ac:dyDescent="0.25">
      <c r="A515">
        <v>25722</v>
      </c>
      <c r="B515">
        <v>64</v>
      </c>
    </row>
    <row r="516" spans="1:2" x14ac:dyDescent="0.25">
      <c r="A516">
        <v>23097</v>
      </c>
      <c r="B516">
        <v>16</v>
      </c>
    </row>
    <row r="517" spans="1:2" x14ac:dyDescent="0.25">
      <c r="A517">
        <v>25619</v>
      </c>
      <c r="B517">
        <v>0</v>
      </c>
    </row>
    <row r="518" spans="1:2" x14ac:dyDescent="0.25">
      <c r="A518">
        <v>25200</v>
      </c>
      <c r="B518">
        <v>0</v>
      </c>
    </row>
    <row r="519" spans="1:2" x14ac:dyDescent="0.25">
      <c r="A519">
        <v>26207</v>
      </c>
      <c r="B519">
        <v>0</v>
      </c>
    </row>
    <row r="520" spans="1:2" x14ac:dyDescent="0.25">
      <c r="A520">
        <v>22608</v>
      </c>
      <c r="B520">
        <v>0</v>
      </c>
    </row>
    <row r="521" spans="1:2" x14ac:dyDescent="0.25">
      <c r="A521">
        <v>19509</v>
      </c>
      <c r="B521">
        <v>76</v>
      </c>
    </row>
    <row r="522" spans="1:2" x14ac:dyDescent="0.25">
      <c r="A522">
        <v>23999</v>
      </c>
      <c r="B522">
        <v>40</v>
      </c>
    </row>
    <row r="523" spans="1:2" x14ac:dyDescent="0.25">
      <c r="A523">
        <v>23622</v>
      </c>
      <c r="B523">
        <v>59</v>
      </c>
    </row>
    <row r="524" spans="1:2" x14ac:dyDescent="0.25">
      <c r="A524">
        <v>24804</v>
      </c>
      <c r="B524">
        <v>0</v>
      </c>
    </row>
    <row r="525" spans="1:2" x14ac:dyDescent="0.25">
      <c r="A525">
        <v>25023</v>
      </c>
      <c r="B525">
        <v>75</v>
      </c>
    </row>
    <row r="526" spans="1:2" x14ac:dyDescent="0.25">
      <c r="A526">
        <v>25142</v>
      </c>
      <c r="B526">
        <v>38</v>
      </c>
    </row>
    <row r="527" spans="1:2" x14ac:dyDescent="0.25">
      <c r="A527">
        <v>26548</v>
      </c>
      <c r="B527">
        <v>0</v>
      </c>
    </row>
    <row r="528" spans="1:2" x14ac:dyDescent="0.25">
      <c r="A528">
        <v>23961</v>
      </c>
      <c r="B528">
        <v>61</v>
      </c>
    </row>
    <row r="529" spans="1:2" x14ac:dyDescent="0.25">
      <c r="A529">
        <v>24991</v>
      </c>
      <c r="B529">
        <v>0</v>
      </c>
    </row>
    <row r="530" spans="1:2" x14ac:dyDescent="0.25">
      <c r="A530">
        <v>24753</v>
      </c>
      <c r="B530">
        <v>0</v>
      </c>
    </row>
    <row r="531" spans="1:2" x14ac:dyDescent="0.25">
      <c r="A531">
        <v>22186</v>
      </c>
      <c r="B531">
        <v>76</v>
      </c>
    </row>
    <row r="532" spans="1:2" x14ac:dyDescent="0.25">
      <c r="A532">
        <v>21678</v>
      </c>
      <c r="B532">
        <v>67.5</v>
      </c>
    </row>
    <row r="533" spans="1:2" x14ac:dyDescent="0.25">
      <c r="A533">
        <v>14667</v>
      </c>
      <c r="B533">
        <v>76</v>
      </c>
    </row>
    <row r="534" spans="1:2" x14ac:dyDescent="0.25">
      <c r="A534">
        <v>24486</v>
      </c>
      <c r="B534">
        <v>16.5</v>
      </c>
    </row>
    <row r="535" spans="1:2" x14ac:dyDescent="0.25">
      <c r="A535">
        <v>17776</v>
      </c>
      <c r="B535">
        <v>64</v>
      </c>
    </row>
    <row r="536" spans="1:2" x14ac:dyDescent="0.25">
      <c r="A536">
        <v>21755</v>
      </c>
      <c r="B536">
        <v>0</v>
      </c>
    </row>
    <row r="537" spans="1:2" x14ac:dyDescent="0.25">
      <c r="A537">
        <v>20256</v>
      </c>
      <c r="B537">
        <v>76</v>
      </c>
    </row>
    <row r="538" spans="1:2" x14ac:dyDescent="0.25">
      <c r="A538">
        <v>26474</v>
      </c>
      <c r="B538">
        <v>0</v>
      </c>
    </row>
    <row r="539" spans="1:2" x14ac:dyDescent="0.25">
      <c r="A539">
        <v>25950</v>
      </c>
      <c r="B539">
        <v>0</v>
      </c>
    </row>
    <row r="540" spans="1:2" x14ac:dyDescent="0.25">
      <c r="A540">
        <v>20100</v>
      </c>
      <c r="B540">
        <v>75.5</v>
      </c>
    </row>
    <row r="541" spans="1:2" x14ac:dyDescent="0.25">
      <c r="A541">
        <v>23010</v>
      </c>
      <c r="B541">
        <v>71</v>
      </c>
    </row>
    <row r="542" spans="1:2" x14ac:dyDescent="0.25">
      <c r="A542">
        <v>25407</v>
      </c>
      <c r="B542">
        <v>0</v>
      </c>
    </row>
    <row r="543" spans="1:2" x14ac:dyDescent="0.25">
      <c r="A543">
        <v>17316</v>
      </c>
      <c r="B543">
        <v>16</v>
      </c>
    </row>
    <row r="544" spans="1:2" x14ac:dyDescent="0.25">
      <c r="A544">
        <v>23894</v>
      </c>
      <c r="B544">
        <v>76</v>
      </c>
    </row>
    <row r="545" spans="1:2" x14ac:dyDescent="0.25">
      <c r="A545">
        <v>19114</v>
      </c>
      <c r="B545">
        <v>76</v>
      </c>
    </row>
    <row r="546" spans="1:2" x14ac:dyDescent="0.25">
      <c r="A546">
        <v>22672</v>
      </c>
      <c r="B546">
        <v>0</v>
      </c>
    </row>
    <row r="547" spans="1:2" x14ac:dyDescent="0.25">
      <c r="A547">
        <v>15172</v>
      </c>
      <c r="B547">
        <v>0</v>
      </c>
    </row>
    <row r="548" spans="1:2" x14ac:dyDescent="0.25">
      <c r="A548">
        <v>23066</v>
      </c>
      <c r="B548">
        <v>40</v>
      </c>
    </row>
    <row r="549" spans="1:2" x14ac:dyDescent="0.25">
      <c r="A549">
        <v>26078</v>
      </c>
      <c r="B549">
        <v>0</v>
      </c>
    </row>
    <row r="550" spans="1:2" x14ac:dyDescent="0.25">
      <c r="A550">
        <v>21745</v>
      </c>
      <c r="B550">
        <v>0</v>
      </c>
    </row>
    <row r="551" spans="1:2" x14ac:dyDescent="0.25">
      <c r="A551">
        <v>19638</v>
      </c>
      <c r="B551">
        <v>66</v>
      </c>
    </row>
    <row r="552" spans="1:2" x14ac:dyDescent="0.25">
      <c r="A552">
        <v>22246</v>
      </c>
      <c r="B552">
        <v>24</v>
      </c>
    </row>
    <row r="553" spans="1:2" x14ac:dyDescent="0.25">
      <c r="A553">
        <v>15349</v>
      </c>
      <c r="B553">
        <v>56</v>
      </c>
    </row>
    <row r="554" spans="1:2" x14ac:dyDescent="0.25">
      <c r="A554">
        <v>17387</v>
      </c>
      <c r="B554">
        <v>0</v>
      </c>
    </row>
    <row r="555" spans="1:2" x14ac:dyDescent="0.25">
      <c r="A555">
        <v>26275</v>
      </c>
      <c r="B555">
        <v>0</v>
      </c>
    </row>
    <row r="556" spans="1:2" x14ac:dyDescent="0.25">
      <c r="A556">
        <v>22576</v>
      </c>
      <c r="B556">
        <v>48</v>
      </c>
    </row>
    <row r="557" spans="1:2" x14ac:dyDescent="0.25">
      <c r="A557">
        <v>23866</v>
      </c>
      <c r="B557">
        <v>76</v>
      </c>
    </row>
    <row r="558" spans="1:2" x14ac:dyDescent="0.25">
      <c r="A558">
        <v>20357</v>
      </c>
      <c r="B558">
        <v>64</v>
      </c>
    </row>
    <row r="559" spans="1:2" x14ac:dyDescent="0.25">
      <c r="A559">
        <v>26153</v>
      </c>
      <c r="B559">
        <v>0</v>
      </c>
    </row>
    <row r="560" spans="1:2" x14ac:dyDescent="0.25">
      <c r="A560">
        <v>26373</v>
      </c>
      <c r="B560">
        <v>40</v>
      </c>
    </row>
    <row r="561" spans="1:2" x14ac:dyDescent="0.25">
      <c r="A561">
        <v>25783</v>
      </c>
      <c r="B561">
        <v>67.5</v>
      </c>
    </row>
    <row r="562" spans="1:2" x14ac:dyDescent="0.25">
      <c r="A562">
        <v>23611</v>
      </c>
      <c r="B562">
        <v>32.5</v>
      </c>
    </row>
    <row r="563" spans="1:2" x14ac:dyDescent="0.25">
      <c r="A563">
        <v>23644</v>
      </c>
      <c r="B563">
        <v>0</v>
      </c>
    </row>
    <row r="564" spans="1:2" x14ac:dyDescent="0.25">
      <c r="A564">
        <v>23939</v>
      </c>
      <c r="B564">
        <v>0</v>
      </c>
    </row>
    <row r="565" spans="1:2" x14ac:dyDescent="0.25">
      <c r="A565">
        <v>24725</v>
      </c>
      <c r="B565">
        <v>54.5</v>
      </c>
    </row>
    <row r="566" spans="1:2" x14ac:dyDescent="0.25">
      <c r="A566">
        <v>25080</v>
      </c>
      <c r="B566">
        <v>76</v>
      </c>
    </row>
    <row r="567" spans="1:2" x14ac:dyDescent="0.25">
      <c r="A567">
        <v>24955</v>
      </c>
      <c r="B567">
        <v>0</v>
      </c>
    </row>
    <row r="568" spans="1:2" x14ac:dyDescent="0.25">
      <c r="A568">
        <v>25953</v>
      </c>
      <c r="B568">
        <v>0</v>
      </c>
    </row>
    <row r="569" spans="1:2" x14ac:dyDescent="0.25">
      <c r="A569">
        <v>22891</v>
      </c>
      <c r="B569">
        <v>60</v>
      </c>
    </row>
    <row r="570" spans="1:2" x14ac:dyDescent="0.25">
      <c r="A570">
        <v>20365</v>
      </c>
      <c r="B570">
        <v>45.5</v>
      </c>
    </row>
    <row r="571" spans="1:2" x14ac:dyDescent="0.25">
      <c r="A571">
        <v>24996</v>
      </c>
      <c r="B571">
        <v>60</v>
      </c>
    </row>
    <row r="572" spans="1:2" x14ac:dyDescent="0.25">
      <c r="A572">
        <v>25012</v>
      </c>
      <c r="B572">
        <v>0</v>
      </c>
    </row>
    <row r="573" spans="1:2" x14ac:dyDescent="0.25">
      <c r="A573">
        <v>18050</v>
      </c>
      <c r="B573">
        <v>64</v>
      </c>
    </row>
    <row r="574" spans="1:2" x14ac:dyDescent="0.25">
      <c r="A574">
        <v>23148</v>
      </c>
      <c r="B574">
        <v>0</v>
      </c>
    </row>
    <row r="575" spans="1:2" x14ac:dyDescent="0.25">
      <c r="A575">
        <v>17525</v>
      </c>
      <c r="B575">
        <v>33</v>
      </c>
    </row>
    <row r="576" spans="1:2" x14ac:dyDescent="0.25">
      <c r="A576">
        <v>26268</v>
      </c>
      <c r="B576">
        <v>0</v>
      </c>
    </row>
    <row r="577" spans="1:2" x14ac:dyDescent="0.25">
      <c r="A577">
        <v>24254</v>
      </c>
      <c r="B577">
        <v>0</v>
      </c>
    </row>
    <row r="578" spans="1:2" x14ac:dyDescent="0.25">
      <c r="A578">
        <v>25738</v>
      </c>
      <c r="B578">
        <v>0</v>
      </c>
    </row>
    <row r="579" spans="1:2" x14ac:dyDescent="0.25">
      <c r="A579">
        <v>25249</v>
      </c>
      <c r="B579">
        <v>46</v>
      </c>
    </row>
    <row r="580" spans="1:2" x14ac:dyDescent="0.25">
      <c r="A580">
        <v>13297</v>
      </c>
      <c r="B580">
        <v>75</v>
      </c>
    </row>
    <row r="581" spans="1:2" x14ac:dyDescent="0.25">
      <c r="A581">
        <v>26012</v>
      </c>
      <c r="B581">
        <v>0</v>
      </c>
    </row>
    <row r="582" spans="1:2" x14ac:dyDescent="0.25">
      <c r="A582">
        <v>25320</v>
      </c>
      <c r="B582">
        <v>0</v>
      </c>
    </row>
    <row r="583" spans="1:2" x14ac:dyDescent="0.25">
      <c r="A583">
        <v>25956</v>
      </c>
      <c r="B583">
        <v>26</v>
      </c>
    </row>
    <row r="584" spans="1:2" x14ac:dyDescent="0.25">
      <c r="A584">
        <v>24265</v>
      </c>
      <c r="B584">
        <v>0</v>
      </c>
    </row>
    <row r="585" spans="1:2" x14ac:dyDescent="0.25">
      <c r="A585">
        <v>22404</v>
      </c>
      <c r="B585">
        <v>60</v>
      </c>
    </row>
    <row r="586" spans="1:2" x14ac:dyDescent="0.25">
      <c r="A586">
        <v>24892</v>
      </c>
      <c r="B586">
        <v>0</v>
      </c>
    </row>
    <row r="587" spans="1:2" x14ac:dyDescent="0.25">
      <c r="A587">
        <v>25046</v>
      </c>
      <c r="B587">
        <v>76</v>
      </c>
    </row>
    <row r="588" spans="1:2" x14ac:dyDescent="0.25">
      <c r="A588">
        <v>25990</v>
      </c>
      <c r="B588">
        <v>0</v>
      </c>
    </row>
    <row r="589" spans="1:2" x14ac:dyDescent="0.25">
      <c r="A589">
        <v>26484</v>
      </c>
      <c r="B589">
        <v>76</v>
      </c>
    </row>
    <row r="590" spans="1:2" x14ac:dyDescent="0.25">
      <c r="A590">
        <v>19747</v>
      </c>
      <c r="B590">
        <v>76</v>
      </c>
    </row>
    <row r="591" spans="1:2" x14ac:dyDescent="0.25">
      <c r="A591">
        <v>26529</v>
      </c>
      <c r="B591">
        <v>0</v>
      </c>
    </row>
    <row r="592" spans="1:2" x14ac:dyDescent="0.25">
      <c r="A592">
        <v>23163</v>
      </c>
      <c r="B592">
        <v>18</v>
      </c>
    </row>
    <row r="593" spans="1:2" x14ac:dyDescent="0.25">
      <c r="A593">
        <v>22422</v>
      </c>
      <c r="B593">
        <v>24</v>
      </c>
    </row>
    <row r="594" spans="1:2" x14ac:dyDescent="0.25">
      <c r="A594">
        <v>23937</v>
      </c>
      <c r="B594">
        <v>56</v>
      </c>
    </row>
    <row r="595" spans="1:2" x14ac:dyDescent="0.25">
      <c r="A595">
        <v>22933</v>
      </c>
      <c r="B595">
        <v>20</v>
      </c>
    </row>
    <row r="596" spans="1:2" x14ac:dyDescent="0.25">
      <c r="A596">
        <v>25940</v>
      </c>
      <c r="B596">
        <v>0</v>
      </c>
    </row>
    <row r="597" spans="1:2" x14ac:dyDescent="0.25">
      <c r="A597">
        <v>25677</v>
      </c>
      <c r="B597">
        <v>0</v>
      </c>
    </row>
    <row r="598" spans="1:2" x14ac:dyDescent="0.25">
      <c r="A598">
        <v>25264</v>
      </c>
      <c r="B598">
        <v>0</v>
      </c>
    </row>
    <row r="599" spans="1:2" x14ac:dyDescent="0.25">
      <c r="A599">
        <v>25281</v>
      </c>
      <c r="B599">
        <v>0</v>
      </c>
    </row>
    <row r="600" spans="1:2" x14ac:dyDescent="0.25">
      <c r="A600">
        <v>24878</v>
      </c>
      <c r="B600">
        <v>0</v>
      </c>
    </row>
    <row r="601" spans="1:2" x14ac:dyDescent="0.25">
      <c r="A601">
        <v>25597</v>
      </c>
      <c r="B601">
        <v>0</v>
      </c>
    </row>
    <row r="602" spans="1:2" x14ac:dyDescent="0.25">
      <c r="A602">
        <v>26010</v>
      </c>
      <c r="B602">
        <v>56</v>
      </c>
    </row>
    <row r="603" spans="1:2" x14ac:dyDescent="0.25">
      <c r="A603">
        <v>14664</v>
      </c>
      <c r="B603">
        <v>16</v>
      </c>
    </row>
    <row r="604" spans="1:2" x14ac:dyDescent="0.25">
      <c r="A604">
        <v>11894</v>
      </c>
      <c r="B604">
        <v>45</v>
      </c>
    </row>
    <row r="605" spans="1:2" x14ac:dyDescent="0.25">
      <c r="A605">
        <v>19816</v>
      </c>
      <c r="B605">
        <v>0</v>
      </c>
    </row>
    <row r="606" spans="1:2" x14ac:dyDescent="0.25">
      <c r="A606">
        <v>24522</v>
      </c>
      <c r="B606">
        <v>16</v>
      </c>
    </row>
    <row r="607" spans="1:2" x14ac:dyDescent="0.25">
      <c r="A607">
        <v>25732</v>
      </c>
      <c r="B607">
        <v>60</v>
      </c>
    </row>
    <row r="608" spans="1:2" x14ac:dyDescent="0.25">
      <c r="A608">
        <v>25663</v>
      </c>
      <c r="B608">
        <v>0</v>
      </c>
    </row>
    <row r="609" spans="1:2" x14ac:dyDescent="0.25">
      <c r="A609">
        <v>24155</v>
      </c>
      <c r="B609">
        <v>16</v>
      </c>
    </row>
    <row r="610" spans="1:2" x14ac:dyDescent="0.25">
      <c r="A610">
        <v>18001</v>
      </c>
      <c r="B610">
        <v>43.5</v>
      </c>
    </row>
    <row r="611" spans="1:2" x14ac:dyDescent="0.25">
      <c r="A611">
        <v>26289</v>
      </c>
      <c r="B611">
        <v>0</v>
      </c>
    </row>
    <row r="612" spans="1:2" x14ac:dyDescent="0.25">
      <c r="A612">
        <v>23450</v>
      </c>
      <c r="B612">
        <v>60</v>
      </c>
    </row>
    <row r="613" spans="1:2" x14ac:dyDescent="0.25">
      <c r="A613">
        <v>24624</v>
      </c>
      <c r="B613">
        <v>30</v>
      </c>
    </row>
    <row r="614" spans="1:2" x14ac:dyDescent="0.25">
      <c r="A614">
        <v>25094</v>
      </c>
      <c r="B614">
        <v>0</v>
      </c>
    </row>
    <row r="615" spans="1:2" x14ac:dyDescent="0.25">
      <c r="A615">
        <v>24318</v>
      </c>
      <c r="B615">
        <v>42</v>
      </c>
    </row>
    <row r="616" spans="1:2" x14ac:dyDescent="0.25">
      <c r="A616">
        <v>22781</v>
      </c>
      <c r="B616">
        <v>76</v>
      </c>
    </row>
    <row r="617" spans="1:2" x14ac:dyDescent="0.25">
      <c r="A617">
        <v>22134</v>
      </c>
      <c r="B617">
        <v>28</v>
      </c>
    </row>
    <row r="618" spans="1:2" x14ac:dyDescent="0.25">
      <c r="A618">
        <v>18545</v>
      </c>
      <c r="B618">
        <v>42</v>
      </c>
    </row>
    <row r="619" spans="1:2" x14ac:dyDescent="0.25">
      <c r="A619">
        <v>23594</v>
      </c>
      <c r="B619">
        <v>0</v>
      </c>
    </row>
    <row r="620" spans="1:2" x14ac:dyDescent="0.25">
      <c r="A620">
        <v>26353</v>
      </c>
      <c r="B620">
        <v>0</v>
      </c>
    </row>
    <row r="621" spans="1:2" x14ac:dyDescent="0.25">
      <c r="A621">
        <v>26151</v>
      </c>
      <c r="B621">
        <v>0</v>
      </c>
    </row>
    <row r="622" spans="1:2" x14ac:dyDescent="0.25">
      <c r="A622">
        <v>25983</v>
      </c>
      <c r="B622">
        <v>0</v>
      </c>
    </row>
    <row r="623" spans="1:2" x14ac:dyDescent="0.25">
      <c r="A623">
        <v>26180</v>
      </c>
      <c r="B623">
        <v>32</v>
      </c>
    </row>
    <row r="624" spans="1:2" x14ac:dyDescent="0.25">
      <c r="A624">
        <v>25823</v>
      </c>
      <c r="B624">
        <v>72</v>
      </c>
    </row>
    <row r="625" spans="1:2" x14ac:dyDescent="0.25">
      <c r="A625">
        <v>22035</v>
      </c>
      <c r="B625">
        <v>66.5</v>
      </c>
    </row>
    <row r="626" spans="1:2" x14ac:dyDescent="0.25">
      <c r="A626">
        <v>10180</v>
      </c>
      <c r="B626">
        <v>42</v>
      </c>
    </row>
    <row r="627" spans="1:2" x14ac:dyDescent="0.25">
      <c r="A627">
        <v>24620</v>
      </c>
      <c r="B627">
        <v>46</v>
      </c>
    </row>
    <row r="628" spans="1:2" x14ac:dyDescent="0.25">
      <c r="A628">
        <v>15342</v>
      </c>
      <c r="B628">
        <v>70</v>
      </c>
    </row>
    <row r="629" spans="1:2" x14ac:dyDescent="0.25">
      <c r="A629">
        <v>25234</v>
      </c>
      <c r="B629">
        <v>76</v>
      </c>
    </row>
    <row r="630" spans="1:2" x14ac:dyDescent="0.25">
      <c r="A630">
        <v>25648</v>
      </c>
      <c r="B630">
        <v>0</v>
      </c>
    </row>
    <row r="631" spans="1:2" x14ac:dyDescent="0.25">
      <c r="A631">
        <v>24262</v>
      </c>
      <c r="B631">
        <v>0</v>
      </c>
    </row>
    <row r="632" spans="1:2" x14ac:dyDescent="0.25">
      <c r="A632">
        <v>17890</v>
      </c>
      <c r="B632">
        <v>72</v>
      </c>
    </row>
    <row r="633" spans="1:2" x14ac:dyDescent="0.25">
      <c r="A633">
        <v>14531</v>
      </c>
      <c r="B633">
        <v>64</v>
      </c>
    </row>
    <row r="634" spans="1:2" x14ac:dyDescent="0.25">
      <c r="A634">
        <v>25066</v>
      </c>
      <c r="B634">
        <v>0</v>
      </c>
    </row>
    <row r="635" spans="1:2" x14ac:dyDescent="0.25">
      <c r="A635">
        <v>24127</v>
      </c>
      <c r="B635">
        <v>0</v>
      </c>
    </row>
    <row r="636" spans="1:2" x14ac:dyDescent="0.25">
      <c r="A636">
        <v>24992</v>
      </c>
      <c r="B636">
        <v>0</v>
      </c>
    </row>
    <row r="637" spans="1:2" x14ac:dyDescent="0.25">
      <c r="A637">
        <v>26103</v>
      </c>
      <c r="B637">
        <v>16</v>
      </c>
    </row>
    <row r="638" spans="1:2" x14ac:dyDescent="0.25">
      <c r="A638">
        <v>22477</v>
      </c>
      <c r="B638">
        <v>64</v>
      </c>
    </row>
    <row r="639" spans="1:2" x14ac:dyDescent="0.25">
      <c r="A639">
        <v>22705</v>
      </c>
      <c r="B639">
        <v>30</v>
      </c>
    </row>
    <row r="640" spans="1:2" x14ac:dyDescent="0.25">
      <c r="A640">
        <v>26231</v>
      </c>
      <c r="B640">
        <v>0</v>
      </c>
    </row>
    <row r="641" spans="1:2" x14ac:dyDescent="0.25">
      <c r="A641">
        <v>24793</v>
      </c>
      <c r="B641">
        <v>76</v>
      </c>
    </row>
    <row r="642" spans="1:2" x14ac:dyDescent="0.25">
      <c r="A642">
        <v>24562</v>
      </c>
      <c r="B642">
        <v>52.5</v>
      </c>
    </row>
    <row r="643" spans="1:2" x14ac:dyDescent="0.25">
      <c r="A643">
        <v>23217</v>
      </c>
      <c r="B643">
        <v>39</v>
      </c>
    </row>
    <row r="644" spans="1:2" x14ac:dyDescent="0.25">
      <c r="A644">
        <v>22034</v>
      </c>
      <c r="B644">
        <v>76</v>
      </c>
    </row>
    <row r="645" spans="1:2" x14ac:dyDescent="0.25">
      <c r="A645">
        <v>24448</v>
      </c>
      <c r="B645">
        <v>56</v>
      </c>
    </row>
    <row r="646" spans="1:2" x14ac:dyDescent="0.25">
      <c r="A646">
        <v>23964</v>
      </c>
      <c r="B646">
        <v>52.5</v>
      </c>
    </row>
    <row r="647" spans="1:2" x14ac:dyDescent="0.25">
      <c r="A647">
        <v>26319</v>
      </c>
      <c r="B647">
        <v>48</v>
      </c>
    </row>
    <row r="648" spans="1:2" x14ac:dyDescent="0.25">
      <c r="A648">
        <v>23695</v>
      </c>
      <c r="B648">
        <v>56</v>
      </c>
    </row>
    <row r="649" spans="1:2" x14ac:dyDescent="0.25">
      <c r="A649">
        <v>18582</v>
      </c>
      <c r="B649">
        <v>64</v>
      </c>
    </row>
    <row r="650" spans="1:2" x14ac:dyDescent="0.25">
      <c r="A650">
        <v>25936</v>
      </c>
      <c r="B650">
        <v>0</v>
      </c>
    </row>
    <row r="651" spans="1:2" x14ac:dyDescent="0.25">
      <c r="A651">
        <v>20532</v>
      </c>
      <c r="B651">
        <v>48</v>
      </c>
    </row>
    <row r="652" spans="1:2" x14ac:dyDescent="0.25">
      <c r="A652">
        <v>23166</v>
      </c>
      <c r="B652">
        <v>0</v>
      </c>
    </row>
    <row r="653" spans="1:2" x14ac:dyDescent="0.25">
      <c r="A653">
        <v>26486</v>
      </c>
      <c r="B653">
        <v>0</v>
      </c>
    </row>
    <row r="654" spans="1:2" x14ac:dyDescent="0.25">
      <c r="A654">
        <v>25840</v>
      </c>
      <c r="B654">
        <v>24</v>
      </c>
    </row>
    <row r="655" spans="1:2" x14ac:dyDescent="0.25">
      <c r="A655">
        <v>18002</v>
      </c>
      <c r="B655">
        <v>76</v>
      </c>
    </row>
    <row r="656" spans="1:2" x14ac:dyDescent="0.25">
      <c r="A656">
        <v>25206</v>
      </c>
      <c r="B656">
        <v>0</v>
      </c>
    </row>
    <row r="657" spans="1:2" x14ac:dyDescent="0.25">
      <c r="A657">
        <v>23503</v>
      </c>
      <c r="B657">
        <v>76</v>
      </c>
    </row>
    <row r="658" spans="1:2" x14ac:dyDescent="0.25">
      <c r="A658">
        <v>10046</v>
      </c>
      <c r="B658">
        <v>60</v>
      </c>
    </row>
    <row r="659" spans="1:2" x14ac:dyDescent="0.25">
      <c r="A659">
        <v>20931</v>
      </c>
      <c r="B659">
        <v>76</v>
      </c>
    </row>
    <row r="660" spans="1:2" x14ac:dyDescent="0.25">
      <c r="A660">
        <v>20321</v>
      </c>
      <c r="B660">
        <v>45</v>
      </c>
    </row>
    <row r="661" spans="1:2" x14ac:dyDescent="0.25">
      <c r="A661">
        <v>24599</v>
      </c>
      <c r="B661">
        <v>25</v>
      </c>
    </row>
    <row r="662" spans="1:2" x14ac:dyDescent="0.25">
      <c r="A662">
        <v>10678</v>
      </c>
      <c r="B662">
        <v>76</v>
      </c>
    </row>
    <row r="663" spans="1:2" x14ac:dyDescent="0.25">
      <c r="A663">
        <v>26447</v>
      </c>
      <c r="B663">
        <v>0</v>
      </c>
    </row>
    <row r="664" spans="1:2" x14ac:dyDescent="0.25">
      <c r="A664">
        <v>18662</v>
      </c>
      <c r="B664">
        <v>76</v>
      </c>
    </row>
    <row r="665" spans="1:2" x14ac:dyDescent="0.25">
      <c r="A665">
        <v>25952</v>
      </c>
      <c r="B665">
        <v>0</v>
      </c>
    </row>
    <row r="666" spans="1:2" x14ac:dyDescent="0.25">
      <c r="A666">
        <v>24081</v>
      </c>
      <c r="B666">
        <v>0</v>
      </c>
    </row>
    <row r="667" spans="1:2" x14ac:dyDescent="0.25">
      <c r="A667">
        <v>22970</v>
      </c>
      <c r="B667">
        <v>65</v>
      </c>
    </row>
    <row r="668" spans="1:2" x14ac:dyDescent="0.25">
      <c r="A668">
        <v>21851</v>
      </c>
      <c r="B668">
        <v>0</v>
      </c>
    </row>
    <row r="669" spans="1:2" x14ac:dyDescent="0.25">
      <c r="A669">
        <v>24283</v>
      </c>
      <c r="B669">
        <v>24.5</v>
      </c>
    </row>
    <row r="670" spans="1:2" x14ac:dyDescent="0.25">
      <c r="A670">
        <v>25073</v>
      </c>
      <c r="B670">
        <v>64</v>
      </c>
    </row>
    <row r="671" spans="1:2" x14ac:dyDescent="0.25">
      <c r="A671">
        <v>17132</v>
      </c>
      <c r="B671">
        <v>65</v>
      </c>
    </row>
    <row r="672" spans="1:2" x14ac:dyDescent="0.25">
      <c r="A672">
        <v>24245</v>
      </c>
      <c r="B672">
        <v>40</v>
      </c>
    </row>
    <row r="673" spans="1:2" x14ac:dyDescent="0.25">
      <c r="A673">
        <v>26305</v>
      </c>
      <c r="B673">
        <v>0</v>
      </c>
    </row>
    <row r="674" spans="1:2" x14ac:dyDescent="0.25">
      <c r="A674">
        <v>24547</v>
      </c>
      <c r="B674">
        <v>70.5</v>
      </c>
    </row>
    <row r="675" spans="1:2" x14ac:dyDescent="0.25">
      <c r="A675">
        <v>18389</v>
      </c>
      <c r="B675">
        <v>60</v>
      </c>
    </row>
    <row r="676" spans="1:2" x14ac:dyDescent="0.25">
      <c r="A676">
        <v>21641</v>
      </c>
      <c r="B676">
        <v>67.5</v>
      </c>
    </row>
    <row r="677" spans="1:2" x14ac:dyDescent="0.25">
      <c r="A677">
        <v>23486</v>
      </c>
      <c r="B677">
        <v>0</v>
      </c>
    </row>
    <row r="678" spans="1:2" x14ac:dyDescent="0.25">
      <c r="A678">
        <v>25137</v>
      </c>
      <c r="B678">
        <v>55</v>
      </c>
    </row>
    <row r="679" spans="1:2" x14ac:dyDescent="0.25">
      <c r="A679">
        <v>24973</v>
      </c>
      <c r="B679">
        <v>0</v>
      </c>
    </row>
    <row r="680" spans="1:2" x14ac:dyDescent="0.25">
      <c r="A680">
        <v>20456</v>
      </c>
      <c r="B680">
        <v>76</v>
      </c>
    </row>
    <row r="681" spans="1:2" x14ac:dyDescent="0.25">
      <c r="A681">
        <v>23714</v>
      </c>
      <c r="B681">
        <v>70</v>
      </c>
    </row>
    <row r="682" spans="1:2" x14ac:dyDescent="0.25">
      <c r="A682">
        <v>12263</v>
      </c>
      <c r="B682">
        <v>48</v>
      </c>
    </row>
    <row r="683" spans="1:2" x14ac:dyDescent="0.25">
      <c r="A683">
        <v>18157</v>
      </c>
      <c r="B683">
        <v>70</v>
      </c>
    </row>
    <row r="684" spans="1:2" x14ac:dyDescent="0.25">
      <c r="A684">
        <v>17089</v>
      </c>
      <c r="B684">
        <v>48</v>
      </c>
    </row>
    <row r="685" spans="1:2" x14ac:dyDescent="0.25">
      <c r="A685">
        <v>24146</v>
      </c>
      <c r="B685">
        <v>0</v>
      </c>
    </row>
    <row r="686" spans="1:2" x14ac:dyDescent="0.25">
      <c r="A686">
        <v>20730</v>
      </c>
      <c r="B686">
        <v>76</v>
      </c>
    </row>
    <row r="687" spans="1:2" x14ac:dyDescent="0.25">
      <c r="A687">
        <v>21608</v>
      </c>
      <c r="B687">
        <v>0</v>
      </c>
    </row>
    <row r="688" spans="1:2" x14ac:dyDescent="0.25">
      <c r="A688">
        <v>24908</v>
      </c>
      <c r="B688">
        <v>0</v>
      </c>
    </row>
    <row r="689" spans="1:2" x14ac:dyDescent="0.25">
      <c r="A689">
        <v>26547</v>
      </c>
      <c r="B689">
        <v>0</v>
      </c>
    </row>
    <row r="690" spans="1:2" x14ac:dyDescent="0.25">
      <c r="A690">
        <v>25113</v>
      </c>
      <c r="B690">
        <v>0</v>
      </c>
    </row>
    <row r="691" spans="1:2" x14ac:dyDescent="0.25">
      <c r="A691">
        <v>26550</v>
      </c>
      <c r="B691">
        <v>0</v>
      </c>
    </row>
    <row r="692" spans="1:2" x14ac:dyDescent="0.25">
      <c r="A692">
        <v>25869</v>
      </c>
      <c r="B692">
        <v>0</v>
      </c>
    </row>
    <row r="693" spans="1:2" x14ac:dyDescent="0.25">
      <c r="A693">
        <v>20995</v>
      </c>
      <c r="B693">
        <v>40</v>
      </c>
    </row>
    <row r="694" spans="1:2" x14ac:dyDescent="0.25">
      <c r="A694">
        <v>19557</v>
      </c>
      <c r="B694">
        <v>0</v>
      </c>
    </row>
    <row r="695" spans="1:2" x14ac:dyDescent="0.25">
      <c r="A695">
        <v>17190</v>
      </c>
      <c r="B695">
        <v>64</v>
      </c>
    </row>
    <row r="696" spans="1:2" x14ac:dyDescent="0.25">
      <c r="A696">
        <v>11609</v>
      </c>
      <c r="B696">
        <v>65</v>
      </c>
    </row>
    <row r="697" spans="1:2" x14ac:dyDescent="0.25">
      <c r="A697">
        <v>19054</v>
      </c>
      <c r="B697">
        <v>64</v>
      </c>
    </row>
    <row r="698" spans="1:2" x14ac:dyDescent="0.25">
      <c r="A698">
        <v>22492</v>
      </c>
      <c r="B698">
        <v>0</v>
      </c>
    </row>
    <row r="699" spans="1:2" x14ac:dyDescent="0.25">
      <c r="A699">
        <v>10133</v>
      </c>
      <c r="B699">
        <v>76</v>
      </c>
    </row>
    <row r="700" spans="1:2" x14ac:dyDescent="0.25">
      <c r="A700">
        <v>18925</v>
      </c>
      <c r="B700">
        <v>60</v>
      </c>
    </row>
    <row r="701" spans="1:2" x14ac:dyDescent="0.25">
      <c r="A701">
        <v>15786</v>
      </c>
      <c r="B701">
        <v>57</v>
      </c>
    </row>
    <row r="702" spans="1:2" x14ac:dyDescent="0.25">
      <c r="A702">
        <v>21963</v>
      </c>
      <c r="B702">
        <v>30</v>
      </c>
    </row>
    <row r="703" spans="1:2" x14ac:dyDescent="0.25">
      <c r="A703">
        <v>24993</v>
      </c>
      <c r="B703">
        <v>76</v>
      </c>
    </row>
    <row r="704" spans="1:2" x14ac:dyDescent="0.25">
      <c r="A704">
        <v>26027</v>
      </c>
      <c r="B704">
        <v>0</v>
      </c>
    </row>
    <row r="705" spans="1:2" x14ac:dyDescent="0.25">
      <c r="A705">
        <v>24658</v>
      </c>
      <c r="B705">
        <v>76</v>
      </c>
    </row>
    <row r="706" spans="1:2" x14ac:dyDescent="0.25">
      <c r="A706">
        <v>23522</v>
      </c>
      <c r="B706">
        <v>60</v>
      </c>
    </row>
    <row r="707" spans="1:2" x14ac:dyDescent="0.25">
      <c r="A707">
        <v>22486</v>
      </c>
      <c r="B707">
        <v>62.5</v>
      </c>
    </row>
    <row r="708" spans="1:2" x14ac:dyDescent="0.25">
      <c r="A708">
        <v>20556</v>
      </c>
      <c r="B708">
        <v>64</v>
      </c>
    </row>
    <row r="709" spans="1:2" x14ac:dyDescent="0.25">
      <c r="A709">
        <v>20790</v>
      </c>
      <c r="B709">
        <v>76</v>
      </c>
    </row>
    <row r="710" spans="1:2" x14ac:dyDescent="0.25">
      <c r="A710">
        <v>16634</v>
      </c>
      <c r="B710">
        <v>24</v>
      </c>
    </row>
    <row r="711" spans="1:2" x14ac:dyDescent="0.25">
      <c r="A711">
        <v>18251</v>
      </c>
      <c r="B711">
        <v>40</v>
      </c>
    </row>
    <row r="712" spans="1:2" x14ac:dyDescent="0.25">
      <c r="A712">
        <v>14861</v>
      </c>
      <c r="B712">
        <v>76</v>
      </c>
    </row>
    <row r="713" spans="1:2" x14ac:dyDescent="0.25">
      <c r="A713">
        <v>23250</v>
      </c>
      <c r="B713">
        <v>24</v>
      </c>
    </row>
    <row r="714" spans="1:2" x14ac:dyDescent="0.25">
      <c r="A714">
        <v>15127</v>
      </c>
      <c r="B714">
        <v>0</v>
      </c>
    </row>
    <row r="715" spans="1:2" x14ac:dyDescent="0.25">
      <c r="A715">
        <v>21256</v>
      </c>
      <c r="B715">
        <v>24</v>
      </c>
    </row>
    <row r="716" spans="1:2" x14ac:dyDescent="0.25">
      <c r="A716">
        <v>11129</v>
      </c>
      <c r="B716">
        <v>56</v>
      </c>
    </row>
    <row r="717" spans="1:2" x14ac:dyDescent="0.25">
      <c r="A717">
        <v>25805</v>
      </c>
      <c r="B717">
        <v>76</v>
      </c>
    </row>
    <row r="718" spans="1:2" x14ac:dyDescent="0.25">
      <c r="A718">
        <v>24171</v>
      </c>
      <c r="B718">
        <v>0</v>
      </c>
    </row>
    <row r="719" spans="1:2" x14ac:dyDescent="0.25">
      <c r="A719">
        <v>25415</v>
      </c>
      <c r="B719">
        <v>0</v>
      </c>
    </row>
    <row r="720" spans="1:2" x14ac:dyDescent="0.25">
      <c r="A720">
        <v>20907</v>
      </c>
      <c r="B720">
        <v>68.5</v>
      </c>
    </row>
    <row r="721" spans="1:2" x14ac:dyDescent="0.25">
      <c r="A721">
        <v>23378</v>
      </c>
      <c r="B721">
        <v>40</v>
      </c>
    </row>
    <row r="722" spans="1:2" x14ac:dyDescent="0.25">
      <c r="A722">
        <v>25330</v>
      </c>
      <c r="B722">
        <v>40</v>
      </c>
    </row>
    <row r="723" spans="1:2" x14ac:dyDescent="0.25">
      <c r="A723">
        <v>18706</v>
      </c>
      <c r="B723">
        <v>71</v>
      </c>
    </row>
    <row r="724" spans="1:2" x14ac:dyDescent="0.25">
      <c r="A724">
        <v>13923</v>
      </c>
      <c r="B724">
        <v>45</v>
      </c>
    </row>
    <row r="725" spans="1:2" x14ac:dyDescent="0.25">
      <c r="A725">
        <v>25075</v>
      </c>
      <c r="B725">
        <v>44</v>
      </c>
    </row>
    <row r="726" spans="1:2" x14ac:dyDescent="0.25">
      <c r="A726">
        <v>26094</v>
      </c>
      <c r="B726">
        <v>16</v>
      </c>
    </row>
    <row r="727" spans="1:2" x14ac:dyDescent="0.25">
      <c r="A727">
        <v>15068</v>
      </c>
      <c r="B727">
        <v>76</v>
      </c>
    </row>
    <row r="728" spans="1:2" x14ac:dyDescent="0.25">
      <c r="A728">
        <v>25266</v>
      </c>
      <c r="B728">
        <v>52</v>
      </c>
    </row>
    <row r="729" spans="1:2" x14ac:dyDescent="0.25">
      <c r="A729">
        <v>12301</v>
      </c>
      <c r="B729">
        <v>70</v>
      </c>
    </row>
    <row r="730" spans="1:2" x14ac:dyDescent="0.25">
      <c r="A730">
        <v>26368</v>
      </c>
      <c r="B730">
        <v>0</v>
      </c>
    </row>
    <row r="731" spans="1:2" x14ac:dyDescent="0.25">
      <c r="A731">
        <v>14438</v>
      </c>
      <c r="B731">
        <v>56</v>
      </c>
    </row>
    <row r="732" spans="1:2" x14ac:dyDescent="0.25">
      <c r="A732">
        <v>25213</v>
      </c>
      <c r="B732">
        <v>44</v>
      </c>
    </row>
    <row r="733" spans="1:2" x14ac:dyDescent="0.25">
      <c r="A733">
        <v>17469</v>
      </c>
      <c r="B733">
        <v>64</v>
      </c>
    </row>
    <row r="734" spans="1:2" x14ac:dyDescent="0.25">
      <c r="A734">
        <v>25999</v>
      </c>
      <c r="B734">
        <v>0</v>
      </c>
    </row>
    <row r="735" spans="1:2" x14ac:dyDescent="0.25">
      <c r="A735">
        <v>23318</v>
      </c>
      <c r="B735">
        <v>76</v>
      </c>
    </row>
    <row r="736" spans="1:2" x14ac:dyDescent="0.25">
      <c r="A736">
        <v>25582</v>
      </c>
      <c r="B736">
        <v>76</v>
      </c>
    </row>
    <row r="737" spans="1:2" x14ac:dyDescent="0.25">
      <c r="A737">
        <v>24978</v>
      </c>
      <c r="B737">
        <v>0</v>
      </c>
    </row>
    <row r="738" spans="1:2" x14ac:dyDescent="0.25">
      <c r="A738">
        <v>20026</v>
      </c>
      <c r="B738">
        <v>40</v>
      </c>
    </row>
    <row r="739" spans="1:2" x14ac:dyDescent="0.25">
      <c r="A739">
        <v>17706</v>
      </c>
      <c r="B739">
        <v>0</v>
      </c>
    </row>
    <row r="740" spans="1:2" x14ac:dyDescent="0.25">
      <c r="A740">
        <v>24369</v>
      </c>
      <c r="B740">
        <v>68.5</v>
      </c>
    </row>
    <row r="741" spans="1:2" x14ac:dyDescent="0.25">
      <c r="A741">
        <v>25678</v>
      </c>
      <c r="B741">
        <v>0</v>
      </c>
    </row>
    <row r="742" spans="1:2" x14ac:dyDescent="0.25">
      <c r="A742">
        <v>25239</v>
      </c>
      <c r="B742">
        <v>0</v>
      </c>
    </row>
    <row r="743" spans="1:2" x14ac:dyDescent="0.25">
      <c r="A743">
        <v>23439</v>
      </c>
      <c r="B743">
        <v>40</v>
      </c>
    </row>
    <row r="744" spans="1:2" x14ac:dyDescent="0.25">
      <c r="A744">
        <v>25496</v>
      </c>
      <c r="B744">
        <v>0</v>
      </c>
    </row>
    <row r="745" spans="1:2" x14ac:dyDescent="0.25">
      <c r="A745">
        <v>23138</v>
      </c>
      <c r="B745">
        <v>76</v>
      </c>
    </row>
    <row r="746" spans="1:2" x14ac:dyDescent="0.25">
      <c r="A746">
        <v>23639</v>
      </c>
      <c r="B746">
        <v>48</v>
      </c>
    </row>
    <row r="747" spans="1:2" x14ac:dyDescent="0.25">
      <c r="A747">
        <v>23944</v>
      </c>
      <c r="B747">
        <v>0</v>
      </c>
    </row>
    <row r="748" spans="1:2" x14ac:dyDescent="0.25">
      <c r="A748">
        <v>15850</v>
      </c>
      <c r="B748">
        <v>64</v>
      </c>
    </row>
    <row r="749" spans="1:2" x14ac:dyDescent="0.25">
      <c r="A749">
        <v>25986</v>
      </c>
      <c r="B749">
        <v>0</v>
      </c>
    </row>
    <row r="750" spans="1:2" x14ac:dyDescent="0.25">
      <c r="A750">
        <v>25932</v>
      </c>
      <c r="B750">
        <v>76</v>
      </c>
    </row>
    <row r="751" spans="1:2" x14ac:dyDescent="0.25">
      <c r="A751">
        <v>22326</v>
      </c>
      <c r="B751">
        <v>76</v>
      </c>
    </row>
    <row r="752" spans="1:2" x14ac:dyDescent="0.25">
      <c r="A752">
        <v>24870</v>
      </c>
      <c r="B752">
        <v>76</v>
      </c>
    </row>
    <row r="753" spans="1:2" x14ac:dyDescent="0.25">
      <c r="A753">
        <v>24821</v>
      </c>
      <c r="B753">
        <v>76</v>
      </c>
    </row>
    <row r="754" spans="1:2" x14ac:dyDescent="0.25">
      <c r="A754">
        <v>20651</v>
      </c>
      <c r="B754">
        <v>0</v>
      </c>
    </row>
    <row r="755" spans="1:2" x14ac:dyDescent="0.25">
      <c r="A755">
        <v>23762</v>
      </c>
      <c r="B755">
        <v>70.5</v>
      </c>
    </row>
    <row r="756" spans="1:2" x14ac:dyDescent="0.25">
      <c r="A756">
        <v>24438</v>
      </c>
      <c r="B756">
        <v>0</v>
      </c>
    </row>
    <row r="757" spans="1:2" x14ac:dyDescent="0.25">
      <c r="A757">
        <v>25178</v>
      </c>
      <c r="B757">
        <v>16</v>
      </c>
    </row>
    <row r="758" spans="1:2" x14ac:dyDescent="0.25">
      <c r="A758">
        <v>26160</v>
      </c>
      <c r="B758">
        <v>0</v>
      </c>
    </row>
    <row r="759" spans="1:2" x14ac:dyDescent="0.25">
      <c r="A759">
        <v>26259</v>
      </c>
      <c r="B759">
        <v>0</v>
      </c>
    </row>
    <row r="760" spans="1:2" x14ac:dyDescent="0.25">
      <c r="A760">
        <v>26537</v>
      </c>
      <c r="B760">
        <v>0</v>
      </c>
    </row>
    <row r="761" spans="1:2" x14ac:dyDescent="0.25">
      <c r="A761">
        <v>25363</v>
      </c>
      <c r="B761">
        <v>64</v>
      </c>
    </row>
    <row r="762" spans="1:2" x14ac:dyDescent="0.25">
      <c r="A762">
        <v>26400</v>
      </c>
      <c r="B762">
        <v>0</v>
      </c>
    </row>
    <row r="763" spans="1:2" x14ac:dyDescent="0.25">
      <c r="A763">
        <v>21718</v>
      </c>
      <c r="B763">
        <v>76</v>
      </c>
    </row>
    <row r="764" spans="1:2" x14ac:dyDescent="0.25">
      <c r="A764">
        <v>19351</v>
      </c>
      <c r="B764">
        <v>76</v>
      </c>
    </row>
    <row r="765" spans="1:2" x14ac:dyDescent="0.25">
      <c r="A765">
        <v>22384</v>
      </c>
      <c r="B765">
        <v>64</v>
      </c>
    </row>
    <row r="766" spans="1:2" x14ac:dyDescent="0.25">
      <c r="A766">
        <v>12343</v>
      </c>
      <c r="B766">
        <v>70</v>
      </c>
    </row>
    <row r="767" spans="1:2" x14ac:dyDescent="0.25">
      <c r="A767">
        <v>16368</v>
      </c>
      <c r="B767">
        <v>20</v>
      </c>
    </row>
    <row r="768" spans="1:2" x14ac:dyDescent="0.25">
      <c r="A768">
        <v>10363</v>
      </c>
      <c r="B768">
        <v>76</v>
      </c>
    </row>
    <row r="769" spans="1:2" x14ac:dyDescent="0.25">
      <c r="A769">
        <v>10009</v>
      </c>
      <c r="B769">
        <v>72</v>
      </c>
    </row>
    <row r="770" spans="1:2" x14ac:dyDescent="0.25">
      <c r="A770">
        <v>25395</v>
      </c>
      <c r="B770">
        <v>76</v>
      </c>
    </row>
    <row r="771" spans="1:2" x14ac:dyDescent="0.25">
      <c r="A771">
        <v>25112</v>
      </c>
      <c r="B771">
        <v>0</v>
      </c>
    </row>
    <row r="772" spans="1:2" x14ac:dyDescent="0.25">
      <c r="A772">
        <v>21972</v>
      </c>
      <c r="B772">
        <v>40</v>
      </c>
    </row>
    <row r="773" spans="1:2" x14ac:dyDescent="0.25">
      <c r="A773">
        <v>22225</v>
      </c>
      <c r="B773">
        <v>76</v>
      </c>
    </row>
    <row r="774" spans="1:2" x14ac:dyDescent="0.25">
      <c r="A774">
        <v>26023</v>
      </c>
      <c r="B774">
        <v>0</v>
      </c>
    </row>
    <row r="775" spans="1:2" x14ac:dyDescent="0.25">
      <c r="A775">
        <v>26456</v>
      </c>
      <c r="B775">
        <v>0</v>
      </c>
    </row>
    <row r="776" spans="1:2" x14ac:dyDescent="0.25">
      <c r="A776">
        <v>26174</v>
      </c>
      <c r="B776">
        <v>0</v>
      </c>
    </row>
    <row r="777" spans="1:2" x14ac:dyDescent="0.25">
      <c r="A777">
        <v>25359</v>
      </c>
      <c r="B777">
        <v>25.5</v>
      </c>
    </row>
    <row r="778" spans="1:2" x14ac:dyDescent="0.25">
      <c r="A778">
        <v>23616</v>
      </c>
      <c r="B778">
        <v>36</v>
      </c>
    </row>
    <row r="779" spans="1:2" x14ac:dyDescent="0.25">
      <c r="A779">
        <v>19782</v>
      </c>
      <c r="B779">
        <v>20</v>
      </c>
    </row>
    <row r="780" spans="1:2" x14ac:dyDescent="0.25">
      <c r="A780">
        <v>22037</v>
      </c>
      <c r="B780">
        <v>55</v>
      </c>
    </row>
    <row r="781" spans="1:2" x14ac:dyDescent="0.25">
      <c r="A781">
        <v>22861</v>
      </c>
      <c r="B781">
        <v>76</v>
      </c>
    </row>
    <row r="782" spans="1:2" x14ac:dyDescent="0.25">
      <c r="A782">
        <v>26014</v>
      </c>
      <c r="B782">
        <v>30</v>
      </c>
    </row>
    <row r="783" spans="1:2" x14ac:dyDescent="0.25">
      <c r="A783">
        <v>23314</v>
      </c>
      <c r="B783">
        <v>76</v>
      </c>
    </row>
    <row r="784" spans="1:2" x14ac:dyDescent="0.25">
      <c r="A784">
        <v>20458</v>
      </c>
      <c r="B784">
        <v>40</v>
      </c>
    </row>
    <row r="785" spans="1:2" x14ac:dyDescent="0.25">
      <c r="A785">
        <v>23632</v>
      </c>
      <c r="B785">
        <v>40</v>
      </c>
    </row>
    <row r="786" spans="1:2" x14ac:dyDescent="0.25">
      <c r="A786">
        <v>24282</v>
      </c>
      <c r="B786">
        <v>0</v>
      </c>
    </row>
    <row r="787" spans="1:2" x14ac:dyDescent="0.25">
      <c r="A787">
        <v>24512</v>
      </c>
      <c r="B787">
        <v>33.5</v>
      </c>
    </row>
    <row r="788" spans="1:2" x14ac:dyDescent="0.25">
      <c r="A788">
        <v>25051</v>
      </c>
      <c r="B788">
        <v>60</v>
      </c>
    </row>
    <row r="789" spans="1:2" x14ac:dyDescent="0.25">
      <c r="A789">
        <v>25506</v>
      </c>
      <c r="B789">
        <v>0</v>
      </c>
    </row>
    <row r="790" spans="1:2" x14ac:dyDescent="0.25">
      <c r="A790">
        <v>21712</v>
      </c>
      <c r="B790">
        <v>66</v>
      </c>
    </row>
    <row r="791" spans="1:2" x14ac:dyDescent="0.25">
      <c r="A791">
        <v>14741</v>
      </c>
      <c r="B791">
        <v>76</v>
      </c>
    </row>
    <row r="792" spans="1:2" x14ac:dyDescent="0.25">
      <c r="A792">
        <v>23672</v>
      </c>
      <c r="B792">
        <v>64</v>
      </c>
    </row>
    <row r="793" spans="1:2" x14ac:dyDescent="0.25">
      <c r="A793">
        <v>25241</v>
      </c>
      <c r="B793">
        <v>0</v>
      </c>
    </row>
    <row r="794" spans="1:2" x14ac:dyDescent="0.25">
      <c r="A794">
        <v>21682</v>
      </c>
      <c r="B794">
        <v>27</v>
      </c>
    </row>
    <row r="795" spans="1:2" x14ac:dyDescent="0.25">
      <c r="A795">
        <v>25943</v>
      </c>
      <c r="B795">
        <v>0</v>
      </c>
    </row>
    <row r="796" spans="1:2" x14ac:dyDescent="0.25">
      <c r="A796">
        <v>21480</v>
      </c>
      <c r="B796">
        <v>60</v>
      </c>
    </row>
    <row r="797" spans="1:2" x14ac:dyDescent="0.25">
      <c r="A797">
        <v>25694</v>
      </c>
      <c r="B797">
        <v>72</v>
      </c>
    </row>
    <row r="798" spans="1:2" x14ac:dyDescent="0.25">
      <c r="A798">
        <v>18534</v>
      </c>
      <c r="B798">
        <v>25</v>
      </c>
    </row>
    <row r="799" spans="1:2" x14ac:dyDescent="0.25">
      <c r="A799">
        <v>25807</v>
      </c>
      <c r="B799">
        <v>76</v>
      </c>
    </row>
    <row r="800" spans="1:2" x14ac:dyDescent="0.25">
      <c r="A800">
        <v>20950</v>
      </c>
      <c r="B800">
        <v>52.5</v>
      </c>
    </row>
    <row r="801" spans="1:2" x14ac:dyDescent="0.25">
      <c r="A801">
        <v>23544</v>
      </c>
      <c r="B801">
        <v>0</v>
      </c>
    </row>
    <row r="802" spans="1:2" x14ac:dyDescent="0.25">
      <c r="A802">
        <v>21101</v>
      </c>
      <c r="B802">
        <v>46</v>
      </c>
    </row>
    <row r="803" spans="1:2" x14ac:dyDescent="0.25">
      <c r="A803">
        <v>24255</v>
      </c>
      <c r="B803">
        <v>0</v>
      </c>
    </row>
    <row r="804" spans="1:2" x14ac:dyDescent="0.25">
      <c r="A804">
        <v>25455</v>
      </c>
      <c r="B804">
        <v>0</v>
      </c>
    </row>
    <row r="805" spans="1:2" x14ac:dyDescent="0.25">
      <c r="A805">
        <v>25721</v>
      </c>
      <c r="B805">
        <v>24</v>
      </c>
    </row>
    <row r="806" spans="1:2" x14ac:dyDescent="0.25">
      <c r="A806">
        <v>20182</v>
      </c>
      <c r="B806">
        <v>76</v>
      </c>
    </row>
    <row r="807" spans="1:2" x14ac:dyDescent="0.25">
      <c r="A807">
        <v>22194</v>
      </c>
      <c r="B807">
        <v>0</v>
      </c>
    </row>
    <row r="808" spans="1:2" x14ac:dyDescent="0.25">
      <c r="A808">
        <v>19507</v>
      </c>
      <c r="B808">
        <v>64</v>
      </c>
    </row>
    <row r="809" spans="1:2" x14ac:dyDescent="0.25">
      <c r="A809">
        <v>26382</v>
      </c>
      <c r="B809">
        <v>0</v>
      </c>
    </row>
    <row r="810" spans="1:2" x14ac:dyDescent="0.25">
      <c r="A810">
        <v>22157</v>
      </c>
      <c r="B810">
        <v>30</v>
      </c>
    </row>
    <row r="811" spans="1:2" x14ac:dyDescent="0.25">
      <c r="A811">
        <v>24839</v>
      </c>
      <c r="B811">
        <v>0</v>
      </c>
    </row>
    <row r="812" spans="1:2" x14ac:dyDescent="0.25">
      <c r="A812">
        <v>26542</v>
      </c>
      <c r="B812">
        <v>0</v>
      </c>
    </row>
    <row r="813" spans="1:2" x14ac:dyDescent="0.25">
      <c r="A813">
        <v>25978</v>
      </c>
      <c r="B813">
        <v>0</v>
      </c>
    </row>
    <row r="814" spans="1:2" x14ac:dyDescent="0.25">
      <c r="A814">
        <v>21329</v>
      </c>
      <c r="B814">
        <v>76</v>
      </c>
    </row>
    <row r="815" spans="1:2" x14ac:dyDescent="0.25">
      <c r="A815">
        <v>17626</v>
      </c>
      <c r="B815">
        <v>45</v>
      </c>
    </row>
    <row r="816" spans="1:2" x14ac:dyDescent="0.25">
      <c r="A816">
        <v>26521</v>
      </c>
      <c r="B816">
        <v>0</v>
      </c>
    </row>
    <row r="817" spans="1:2" x14ac:dyDescent="0.25">
      <c r="A817">
        <v>24729</v>
      </c>
      <c r="B817">
        <v>0</v>
      </c>
    </row>
    <row r="818" spans="1:2" x14ac:dyDescent="0.25">
      <c r="A818">
        <v>18478</v>
      </c>
      <c r="B818">
        <v>0</v>
      </c>
    </row>
    <row r="819" spans="1:2" x14ac:dyDescent="0.25">
      <c r="A819">
        <v>26042</v>
      </c>
      <c r="B819">
        <v>62</v>
      </c>
    </row>
    <row r="820" spans="1:2" x14ac:dyDescent="0.25">
      <c r="A820">
        <v>15634</v>
      </c>
      <c r="B820">
        <v>40</v>
      </c>
    </row>
    <row r="821" spans="1:2" x14ac:dyDescent="0.25">
      <c r="A821">
        <v>22939</v>
      </c>
      <c r="B821">
        <v>76</v>
      </c>
    </row>
    <row r="822" spans="1:2" x14ac:dyDescent="0.25">
      <c r="A822">
        <v>13150</v>
      </c>
      <c r="B822">
        <v>75</v>
      </c>
    </row>
    <row r="823" spans="1:2" x14ac:dyDescent="0.25">
      <c r="A823">
        <v>23630</v>
      </c>
      <c r="B823">
        <v>55</v>
      </c>
    </row>
    <row r="824" spans="1:2" x14ac:dyDescent="0.25">
      <c r="A824">
        <v>22462</v>
      </c>
      <c r="B824">
        <v>60</v>
      </c>
    </row>
    <row r="825" spans="1:2" x14ac:dyDescent="0.25">
      <c r="A825">
        <v>22625</v>
      </c>
      <c r="B825">
        <v>76</v>
      </c>
    </row>
    <row r="826" spans="1:2" x14ac:dyDescent="0.25">
      <c r="A826">
        <v>25308</v>
      </c>
      <c r="B826">
        <v>0</v>
      </c>
    </row>
    <row r="827" spans="1:2" x14ac:dyDescent="0.25">
      <c r="A827">
        <v>24484</v>
      </c>
      <c r="B827">
        <v>76</v>
      </c>
    </row>
    <row r="828" spans="1:2" x14ac:dyDescent="0.25">
      <c r="A828">
        <v>14685</v>
      </c>
      <c r="B828">
        <v>75</v>
      </c>
    </row>
    <row r="829" spans="1:2" x14ac:dyDescent="0.25">
      <c r="A829">
        <v>25462</v>
      </c>
      <c r="B829">
        <v>0</v>
      </c>
    </row>
    <row r="830" spans="1:2" x14ac:dyDescent="0.25">
      <c r="A830">
        <v>25325</v>
      </c>
      <c r="B830">
        <v>0</v>
      </c>
    </row>
    <row r="831" spans="1:2" x14ac:dyDescent="0.25">
      <c r="A831">
        <v>15382</v>
      </c>
      <c r="B831">
        <v>0</v>
      </c>
    </row>
    <row r="832" spans="1:2" x14ac:dyDescent="0.25">
      <c r="A832">
        <v>24752</v>
      </c>
      <c r="B832">
        <v>0</v>
      </c>
    </row>
    <row r="833" spans="1:2" x14ac:dyDescent="0.25">
      <c r="A833">
        <v>24375</v>
      </c>
      <c r="B833">
        <v>0</v>
      </c>
    </row>
    <row r="834" spans="1:2" x14ac:dyDescent="0.25">
      <c r="A834">
        <v>23734</v>
      </c>
      <c r="B834">
        <v>56</v>
      </c>
    </row>
    <row r="835" spans="1:2" x14ac:dyDescent="0.25">
      <c r="A835">
        <v>23591</v>
      </c>
      <c r="B835">
        <v>76</v>
      </c>
    </row>
    <row r="836" spans="1:2" x14ac:dyDescent="0.25">
      <c r="A836">
        <v>25288</v>
      </c>
      <c r="B836">
        <v>0</v>
      </c>
    </row>
    <row r="837" spans="1:2" x14ac:dyDescent="0.25">
      <c r="A837">
        <v>19741</v>
      </c>
      <c r="B837">
        <v>50</v>
      </c>
    </row>
    <row r="838" spans="1:2" x14ac:dyDescent="0.25">
      <c r="A838">
        <v>26150</v>
      </c>
      <c r="B838">
        <v>76</v>
      </c>
    </row>
    <row r="839" spans="1:2" x14ac:dyDescent="0.25">
      <c r="A839">
        <v>21400</v>
      </c>
      <c r="B839">
        <v>40.5</v>
      </c>
    </row>
    <row r="840" spans="1:2" x14ac:dyDescent="0.25">
      <c r="A840">
        <v>24161</v>
      </c>
      <c r="B840">
        <v>37.5</v>
      </c>
    </row>
    <row r="841" spans="1:2" x14ac:dyDescent="0.25">
      <c r="A841">
        <v>24116</v>
      </c>
      <c r="B841">
        <v>0</v>
      </c>
    </row>
    <row r="842" spans="1:2" x14ac:dyDescent="0.25">
      <c r="A842">
        <v>25568</v>
      </c>
      <c r="B842">
        <v>76</v>
      </c>
    </row>
    <row r="843" spans="1:2" x14ac:dyDescent="0.25">
      <c r="A843">
        <v>25311</v>
      </c>
      <c r="B843">
        <v>0</v>
      </c>
    </row>
    <row r="844" spans="1:2" x14ac:dyDescent="0.25">
      <c r="A844">
        <v>26085</v>
      </c>
      <c r="B844">
        <v>45</v>
      </c>
    </row>
    <row r="845" spans="1:2" x14ac:dyDescent="0.25">
      <c r="A845">
        <v>26196</v>
      </c>
      <c r="B845">
        <v>0</v>
      </c>
    </row>
    <row r="846" spans="1:2" x14ac:dyDescent="0.25">
      <c r="A846">
        <v>26464</v>
      </c>
      <c r="B846">
        <v>0</v>
      </c>
    </row>
    <row r="847" spans="1:2" x14ac:dyDescent="0.25">
      <c r="A847">
        <v>21048</v>
      </c>
      <c r="B847">
        <v>60</v>
      </c>
    </row>
    <row r="848" spans="1:2" x14ac:dyDescent="0.25">
      <c r="A848">
        <v>26126</v>
      </c>
      <c r="B848">
        <v>0</v>
      </c>
    </row>
    <row r="849" spans="1:2" x14ac:dyDescent="0.25">
      <c r="A849">
        <v>25586</v>
      </c>
      <c r="B849">
        <v>0</v>
      </c>
    </row>
    <row r="850" spans="1:2" x14ac:dyDescent="0.25">
      <c r="A850">
        <v>22831</v>
      </c>
      <c r="B850">
        <v>76</v>
      </c>
    </row>
    <row r="851" spans="1:2" x14ac:dyDescent="0.25">
      <c r="A851">
        <v>25542</v>
      </c>
      <c r="B851">
        <v>0</v>
      </c>
    </row>
    <row r="852" spans="1:2" x14ac:dyDescent="0.25">
      <c r="A852">
        <v>25214</v>
      </c>
      <c r="B852">
        <v>24</v>
      </c>
    </row>
    <row r="853" spans="1:2" x14ac:dyDescent="0.25">
      <c r="A853">
        <v>20875</v>
      </c>
      <c r="B853">
        <v>28</v>
      </c>
    </row>
    <row r="854" spans="1:2" x14ac:dyDescent="0.25">
      <c r="A854">
        <v>26158</v>
      </c>
      <c r="B854">
        <v>0</v>
      </c>
    </row>
    <row r="855" spans="1:2" x14ac:dyDescent="0.25">
      <c r="A855">
        <v>21691</v>
      </c>
      <c r="B855">
        <v>52</v>
      </c>
    </row>
    <row r="856" spans="1:2" x14ac:dyDescent="0.25">
      <c r="A856">
        <v>23918</v>
      </c>
      <c r="B856">
        <v>65</v>
      </c>
    </row>
    <row r="857" spans="1:2" x14ac:dyDescent="0.25">
      <c r="A857">
        <v>23341</v>
      </c>
      <c r="B857">
        <v>76</v>
      </c>
    </row>
    <row r="858" spans="1:2" x14ac:dyDescent="0.25">
      <c r="A858">
        <v>24800</v>
      </c>
      <c r="B858">
        <v>76</v>
      </c>
    </row>
    <row r="859" spans="1:2" x14ac:dyDescent="0.25">
      <c r="A859">
        <v>22357</v>
      </c>
      <c r="B859">
        <v>32</v>
      </c>
    </row>
    <row r="860" spans="1:2" x14ac:dyDescent="0.25">
      <c r="A860">
        <v>25594</v>
      </c>
      <c r="B860">
        <v>0</v>
      </c>
    </row>
    <row r="861" spans="1:2" x14ac:dyDescent="0.25">
      <c r="A861">
        <v>19957</v>
      </c>
      <c r="B861">
        <v>64</v>
      </c>
    </row>
    <row r="862" spans="1:2" x14ac:dyDescent="0.25">
      <c r="A862">
        <v>25686</v>
      </c>
      <c r="B862">
        <v>76</v>
      </c>
    </row>
    <row r="863" spans="1:2" x14ac:dyDescent="0.25">
      <c r="A863">
        <v>19788</v>
      </c>
      <c r="B863">
        <v>0</v>
      </c>
    </row>
    <row r="864" spans="1:2" x14ac:dyDescent="0.25">
      <c r="A864">
        <v>24824</v>
      </c>
      <c r="B864">
        <v>0</v>
      </c>
    </row>
    <row r="865" spans="1:2" x14ac:dyDescent="0.25">
      <c r="A865">
        <v>25985</v>
      </c>
      <c r="B865">
        <v>0</v>
      </c>
    </row>
    <row r="866" spans="1:2" x14ac:dyDescent="0.25">
      <c r="A866">
        <v>24590</v>
      </c>
      <c r="B866">
        <v>76</v>
      </c>
    </row>
    <row r="867" spans="1:2" x14ac:dyDescent="0.25">
      <c r="A867">
        <v>25329</v>
      </c>
      <c r="B867">
        <v>40</v>
      </c>
    </row>
    <row r="868" spans="1:2" x14ac:dyDescent="0.25">
      <c r="A868">
        <v>25729</v>
      </c>
      <c r="B868">
        <v>56</v>
      </c>
    </row>
    <row r="869" spans="1:2" x14ac:dyDescent="0.25">
      <c r="A869">
        <v>26524</v>
      </c>
      <c r="B869">
        <v>0</v>
      </c>
    </row>
    <row r="870" spans="1:2" x14ac:dyDescent="0.25">
      <c r="A870">
        <v>23543</v>
      </c>
      <c r="B870">
        <v>44</v>
      </c>
    </row>
    <row r="871" spans="1:2" x14ac:dyDescent="0.25">
      <c r="A871">
        <v>24778</v>
      </c>
      <c r="B871">
        <v>0</v>
      </c>
    </row>
    <row r="872" spans="1:2" x14ac:dyDescent="0.25">
      <c r="A872">
        <v>26442</v>
      </c>
      <c r="B872">
        <v>76</v>
      </c>
    </row>
    <row r="873" spans="1:2" x14ac:dyDescent="0.25">
      <c r="A873">
        <v>23966</v>
      </c>
      <c r="B873">
        <v>16</v>
      </c>
    </row>
    <row r="874" spans="1:2" x14ac:dyDescent="0.25">
      <c r="A874">
        <v>22778</v>
      </c>
      <c r="B874">
        <v>0</v>
      </c>
    </row>
    <row r="875" spans="1:2" x14ac:dyDescent="0.25">
      <c r="A875">
        <v>20116</v>
      </c>
      <c r="B875">
        <v>48</v>
      </c>
    </row>
    <row r="876" spans="1:2" x14ac:dyDescent="0.25">
      <c r="A876">
        <v>23649</v>
      </c>
      <c r="B876">
        <v>55</v>
      </c>
    </row>
    <row r="877" spans="1:2" x14ac:dyDescent="0.25">
      <c r="A877">
        <v>19577</v>
      </c>
      <c r="B877">
        <v>0</v>
      </c>
    </row>
    <row r="878" spans="1:2" x14ac:dyDescent="0.25">
      <c r="A878">
        <v>22346</v>
      </c>
      <c r="B878">
        <v>45</v>
      </c>
    </row>
    <row r="879" spans="1:2" x14ac:dyDescent="0.25">
      <c r="A879">
        <v>25387</v>
      </c>
      <c r="B879">
        <v>0</v>
      </c>
    </row>
    <row r="880" spans="1:2" x14ac:dyDescent="0.25">
      <c r="A880">
        <v>22170</v>
      </c>
      <c r="B880">
        <v>52.5</v>
      </c>
    </row>
    <row r="881" spans="1:2" x14ac:dyDescent="0.25">
      <c r="A881">
        <v>24827</v>
      </c>
      <c r="B881">
        <v>0</v>
      </c>
    </row>
    <row r="882" spans="1:2" x14ac:dyDescent="0.25">
      <c r="A882">
        <v>22433</v>
      </c>
      <c r="B882">
        <v>33.5</v>
      </c>
    </row>
    <row r="883" spans="1:2" x14ac:dyDescent="0.25">
      <c r="A883">
        <v>23520</v>
      </c>
      <c r="B883">
        <v>67.5</v>
      </c>
    </row>
    <row r="884" spans="1:2" x14ac:dyDescent="0.25">
      <c r="A884">
        <v>23772</v>
      </c>
      <c r="B884">
        <v>64</v>
      </c>
    </row>
    <row r="885" spans="1:2" x14ac:dyDescent="0.25">
      <c r="A885">
        <v>23141</v>
      </c>
      <c r="B885">
        <v>76</v>
      </c>
    </row>
    <row r="886" spans="1:2" x14ac:dyDescent="0.25">
      <c r="A886">
        <v>20088</v>
      </c>
      <c r="B886">
        <v>45</v>
      </c>
    </row>
    <row r="887" spans="1:2" x14ac:dyDescent="0.25">
      <c r="A887">
        <v>15457</v>
      </c>
      <c r="B887">
        <v>0</v>
      </c>
    </row>
    <row r="888" spans="1:2" x14ac:dyDescent="0.25">
      <c r="A888">
        <v>25719</v>
      </c>
      <c r="B888">
        <v>48</v>
      </c>
    </row>
    <row r="889" spans="1:2" x14ac:dyDescent="0.25">
      <c r="A889">
        <v>25007</v>
      </c>
      <c r="B889">
        <v>64</v>
      </c>
    </row>
    <row r="890" spans="1:2" x14ac:dyDescent="0.25">
      <c r="A890">
        <v>14275</v>
      </c>
      <c r="B890">
        <v>70</v>
      </c>
    </row>
    <row r="891" spans="1:2" x14ac:dyDescent="0.25">
      <c r="A891">
        <v>15332</v>
      </c>
      <c r="B891">
        <v>45</v>
      </c>
    </row>
    <row r="892" spans="1:2" x14ac:dyDescent="0.25">
      <c r="A892">
        <v>24883</v>
      </c>
      <c r="B892">
        <v>0</v>
      </c>
    </row>
    <row r="893" spans="1:2" x14ac:dyDescent="0.25">
      <c r="A893">
        <v>23605</v>
      </c>
      <c r="B893">
        <v>76</v>
      </c>
    </row>
    <row r="894" spans="1:2" x14ac:dyDescent="0.25">
      <c r="A894">
        <v>20797</v>
      </c>
      <c r="B894">
        <v>70</v>
      </c>
    </row>
    <row r="895" spans="1:2" x14ac:dyDescent="0.25">
      <c r="A895">
        <v>21384</v>
      </c>
      <c r="B895">
        <v>52</v>
      </c>
    </row>
    <row r="896" spans="1:2" x14ac:dyDescent="0.25">
      <c r="A896">
        <v>19672</v>
      </c>
      <c r="B896">
        <v>46</v>
      </c>
    </row>
    <row r="897" spans="1:2" x14ac:dyDescent="0.25">
      <c r="A897">
        <v>25148</v>
      </c>
      <c r="B897">
        <v>0</v>
      </c>
    </row>
    <row r="898" spans="1:2" x14ac:dyDescent="0.25">
      <c r="A898">
        <v>22977</v>
      </c>
      <c r="B898">
        <v>16</v>
      </c>
    </row>
    <row r="899" spans="1:2" x14ac:dyDescent="0.25">
      <c r="A899">
        <v>19323</v>
      </c>
      <c r="B899">
        <v>0</v>
      </c>
    </row>
    <row r="900" spans="1:2" x14ac:dyDescent="0.25">
      <c r="A900">
        <v>22219</v>
      </c>
      <c r="B900">
        <v>72</v>
      </c>
    </row>
    <row r="901" spans="1:2" x14ac:dyDescent="0.25">
      <c r="A901">
        <v>25253</v>
      </c>
      <c r="B901">
        <v>56</v>
      </c>
    </row>
    <row r="902" spans="1:2" x14ac:dyDescent="0.25">
      <c r="A902">
        <v>25050</v>
      </c>
      <c r="B902">
        <v>0</v>
      </c>
    </row>
    <row r="903" spans="1:2" x14ac:dyDescent="0.25">
      <c r="A903">
        <v>13288</v>
      </c>
      <c r="B903">
        <v>61</v>
      </c>
    </row>
    <row r="904" spans="1:2" x14ac:dyDescent="0.25">
      <c r="A904">
        <v>22833</v>
      </c>
      <c r="B904">
        <v>0</v>
      </c>
    </row>
    <row r="905" spans="1:2" x14ac:dyDescent="0.25">
      <c r="A905">
        <v>16138</v>
      </c>
      <c r="B905">
        <v>56</v>
      </c>
    </row>
    <row r="906" spans="1:2" x14ac:dyDescent="0.25">
      <c r="A906">
        <v>25745</v>
      </c>
      <c r="B906">
        <v>20</v>
      </c>
    </row>
    <row r="907" spans="1:2" x14ac:dyDescent="0.25">
      <c r="A907">
        <v>23204</v>
      </c>
      <c r="B907">
        <v>75</v>
      </c>
    </row>
    <row r="908" spans="1:2" x14ac:dyDescent="0.25">
      <c r="A908">
        <v>21982</v>
      </c>
      <c r="B908">
        <v>62</v>
      </c>
    </row>
    <row r="909" spans="1:2" x14ac:dyDescent="0.25">
      <c r="A909">
        <v>22985</v>
      </c>
      <c r="B909">
        <v>0</v>
      </c>
    </row>
    <row r="910" spans="1:2" x14ac:dyDescent="0.25">
      <c r="A910">
        <v>24661</v>
      </c>
      <c r="B910">
        <v>0</v>
      </c>
    </row>
    <row r="911" spans="1:2" x14ac:dyDescent="0.25">
      <c r="A911">
        <v>18086</v>
      </c>
      <c r="B911">
        <v>30</v>
      </c>
    </row>
    <row r="912" spans="1:2" x14ac:dyDescent="0.25">
      <c r="A912">
        <v>25672</v>
      </c>
      <c r="B912">
        <v>0</v>
      </c>
    </row>
    <row r="913" spans="1:2" x14ac:dyDescent="0.25">
      <c r="A913">
        <v>17200</v>
      </c>
      <c r="B913">
        <v>76</v>
      </c>
    </row>
    <row r="914" spans="1:2" x14ac:dyDescent="0.25">
      <c r="A914">
        <v>15460</v>
      </c>
      <c r="B914">
        <v>0</v>
      </c>
    </row>
    <row r="915" spans="1:2" x14ac:dyDescent="0.25">
      <c r="A915">
        <v>19749</v>
      </c>
      <c r="B915">
        <v>0</v>
      </c>
    </row>
    <row r="916" spans="1:2" x14ac:dyDescent="0.25">
      <c r="A916">
        <v>26516</v>
      </c>
      <c r="B916">
        <v>0</v>
      </c>
    </row>
    <row r="917" spans="1:2" x14ac:dyDescent="0.25">
      <c r="A917">
        <v>24513</v>
      </c>
      <c r="B917">
        <v>76</v>
      </c>
    </row>
    <row r="918" spans="1:2" x14ac:dyDescent="0.25">
      <c r="A918">
        <v>22360</v>
      </c>
      <c r="B918">
        <v>64</v>
      </c>
    </row>
    <row r="919" spans="1:2" x14ac:dyDescent="0.25">
      <c r="A919">
        <v>26266</v>
      </c>
      <c r="B919">
        <v>48</v>
      </c>
    </row>
    <row r="920" spans="1:2" x14ac:dyDescent="0.25">
      <c r="A920">
        <v>20367</v>
      </c>
      <c r="B920">
        <v>70</v>
      </c>
    </row>
    <row r="921" spans="1:2" x14ac:dyDescent="0.25">
      <c r="A921">
        <v>23353</v>
      </c>
      <c r="B921">
        <v>55.5</v>
      </c>
    </row>
    <row r="922" spans="1:2" x14ac:dyDescent="0.25">
      <c r="A922">
        <v>26475</v>
      </c>
      <c r="B922">
        <v>76</v>
      </c>
    </row>
    <row r="923" spans="1:2" x14ac:dyDescent="0.25">
      <c r="A923">
        <v>18229</v>
      </c>
      <c r="B923">
        <v>16</v>
      </c>
    </row>
    <row r="924" spans="1:2" x14ac:dyDescent="0.25">
      <c r="A924">
        <v>26050</v>
      </c>
      <c r="B924">
        <v>16</v>
      </c>
    </row>
    <row r="925" spans="1:2" x14ac:dyDescent="0.25">
      <c r="A925">
        <v>12924</v>
      </c>
      <c r="B925">
        <v>65</v>
      </c>
    </row>
    <row r="926" spans="1:2" x14ac:dyDescent="0.25">
      <c r="A926">
        <v>25124</v>
      </c>
      <c r="B926">
        <v>0</v>
      </c>
    </row>
    <row r="927" spans="1:2" x14ac:dyDescent="0.25">
      <c r="A927">
        <v>20063</v>
      </c>
      <c r="B927">
        <v>0</v>
      </c>
    </row>
    <row r="928" spans="1:2" x14ac:dyDescent="0.25">
      <c r="A928">
        <v>20734</v>
      </c>
      <c r="B928">
        <v>39</v>
      </c>
    </row>
    <row r="929" spans="1:2" x14ac:dyDescent="0.25">
      <c r="A929">
        <v>22212</v>
      </c>
      <c r="B929">
        <v>24</v>
      </c>
    </row>
    <row r="930" spans="1:2" x14ac:dyDescent="0.25">
      <c r="A930">
        <v>15060</v>
      </c>
      <c r="B930">
        <v>67.5</v>
      </c>
    </row>
    <row r="931" spans="1:2" x14ac:dyDescent="0.25">
      <c r="A931">
        <v>25072</v>
      </c>
      <c r="B931">
        <v>16</v>
      </c>
    </row>
    <row r="932" spans="1:2" x14ac:dyDescent="0.25">
      <c r="A932">
        <v>25577</v>
      </c>
      <c r="B932">
        <v>0</v>
      </c>
    </row>
    <row r="933" spans="1:2" x14ac:dyDescent="0.25">
      <c r="A933">
        <v>25303</v>
      </c>
      <c r="B933">
        <v>0</v>
      </c>
    </row>
    <row r="934" spans="1:2" x14ac:dyDescent="0.25">
      <c r="A934">
        <v>26355</v>
      </c>
      <c r="B934">
        <v>0</v>
      </c>
    </row>
    <row r="935" spans="1:2" x14ac:dyDescent="0.25">
      <c r="A935">
        <v>25696</v>
      </c>
      <c r="B935">
        <v>67.5</v>
      </c>
    </row>
    <row r="936" spans="1:2" x14ac:dyDescent="0.25">
      <c r="A936">
        <v>19291</v>
      </c>
      <c r="B936">
        <v>16</v>
      </c>
    </row>
    <row r="937" spans="1:2" x14ac:dyDescent="0.25">
      <c r="A937">
        <v>23511</v>
      </c>
      <c r="B937">
        <v>56</v>
      </c>
    </row>
    <row r="938" spans="1:2" x14ac:dyDescent="0.25">
      <c r="A938">
        <v>26469</v>
      </c>
      <c r="B938">
        <v>0</v>
      </c>
    </row>
    <row r="939" spans="1:2" x14ac:dyDescent="0.25">
      <c r="A939">
        <v>17583</v>
      </c>
      <c r="B939">
        <v>48</v>
      </c>
    </row>
    <row r="940" spans="1:2" x14ac:dyDescent="0.25">
      <c r="A940">
        <v>26175</v>
      </c>
      <c r="B940">
        <v>0</v>
      </c>
    </row>
    <row r="941" spans="1:2" x14ac:dyDescent="0.25">
      <c r="A941">
        <v>24947</v>
      </c>
      <c r="B941">
        <v>0</v>
      </c>
    </row>
    <row r="942" spans="1:2" x14ac:dyDescent="0.25">
      <c r="A942">
        <v>22094</v>
      </c>
      <c r="B942">
        <v>43</v>
      </c>
    </row>
    <row r="943" spans="1:2" x14ac:dyDescent="0.25">
      <c r="A943">
        <v>19435</v>
      </c>
      <c r="B943">
        <v>76</v>
      </c>
    </row>
    <row r="944" spans="1:2" x14ac:dyDescent="0.25">
      <c r="A944">
        <v>18235</v>
      </c>
      <c r="B944">
        <v>60</v>
      </c>
    </row>
    <row r="945" spans="1:2" x14ac:dyDescent="0.25">
      <c r="A945">
        <v>22928</v>
      </c>
      <c r="B945">
        <v>55</v>
      </c>
    </row>
    <row r="946" spans="1:2" x14ac:dyDescent="0.25">
      <c r="A946">
        <v>26296</v>
      </c>
      <c r="B946">
        <v>0</v>
      </c>
    </row>
    <row r="947" spans="1:2" x14ac:dyDescent="0.25">
      <c r="A947">
        <v>24529</v>
      </c>
      <c r="B947">
        <v>60.5</v>
      </c>
    </row>
    <row r="948" spans="1:2" x14ac:dyDescent="0.25">
      <c r="A948">
        <v>24456</v>
      </c>
      <c r="B948">
        <v>0</v>
      </c>
    </row>
    <row r="949" spans="1:2" x14ac:dyDescent="0.25">
      <c r="A949">
        <v>14656</v>
      </c>
      <c r="B949">
        <v>16</v>
      </c>
    </row>
    <row r="950" spans="1:2" x14ac:dyDescent="0.25">
      <c r="A950">
        <v>23146</v>
      </c>
      <c r="B950">
        <v>46</v>
      </c>
    </row>
    <row r="951" spans="1:2" x14ac:dyDescent="0.25">
      <c r="A951">
        <v>18038</v>
      </c>
      <c r="B951">
        <v>0</v>
      </c>
    </row>
    <row r="952" spans="1:2" x14ac:dyDescent="0.25">
      <c r="A952">
        <v>21966</v>
      </c>
      <c r="B952">
        <v>33</v>
      </c>
    </row>
    <row r="953" spans="1:2" x14ac:dyDescent="0.25">
      <c r="A953">
        <v>20977</v>
      </c>
      <c r="B953">
        <v>49</v>
      </c>
    </row>
    <row r="954" spans="1:2" x14ac:dyDescent="0.25">
      <c r="A954">
        <v>23717</v>
      </c>
      <c r="B954">
        <v>56</v>
      </c>
    </row>
    <row r="955" spans="1:2" x14ac:dyDescent="0.25">
      <c r="A955">
        <v>20275</v>
      </c>
      <c r="B955">
        <v>50</v>
      </c>
    </row>
    <row r="956" spans="1:2" x14ac:dyDescent="0.25">
      <c r="A956">
        <v>18926</v>
      </c>
      <c r="B956">
        <v>72</v>
      </c>
    </row>
    <row r="957" spans="1:2" x14ac:dyDescent="0.25">
      <c r="A957">
        <v>23397</v>
      </c>
      <c r="B957">
        <v>74.5</v>
      </c>
    </row>
    <row r="958" spans="1:2" x14ac:dyDescent="0.25">
      <c r="A958">
        <v>19090</v>
      </c>
      <c r="B958">
        <v>30</v>
      </c>
    </row>
    <row r="959" spans="1:2" x14ac:dyDescent="0.25">
      <c r="A959">
        <v>23164</v>
      </c>
      <c r="B959">
        <v>30</v>
      </c>
    </row>
    <row r="960" spans="1:2" x14ac:dyDescent="0.25">
      <c r="A960">
        <v>10399</v>
      </c>
      <c r="B960">
        <v>72</v>
      </c>
    </row>
    <row r="961" spans="1:2" x14ac:dyDescent="0.25">
      <c r="A961">
        <v>22345</v>
      </c>
      <c r="B961">
        <v>0</v>
      </c>
    </row>
    <row r="962" spans="1:2" x14ac:dyDescent="0.25">
      <c r="A962">
        <v>23270</v>
      </c>
      <c r="B962">
        <v>0</v>
      </c>
    </row>
    <row r="963" spans="1:2" x14ac:dyDescent="0.25">
      <c r="A963">
        <v>25161</v>
      </c>
      <c r="B963">
        <v>30</v>
      </c>
    </row>
    <row r="964" spans="1:2" x14ac:dyDescent="0.25">
      <c r="A964">
        <v>24598</v>
      </c>
      <c r="B964">
        <v>76</v>
      </c>
    </row>
    <row r="965" spans="1:2" x14ac:dyDescent="0.25">
      <c r="A965">
        <v>23444</v>
      </c>
      <c r="B965">
        <v>0</v>
      </c>
    </row>
    <row r="966" spans="1:2" x14ac:dyDescent="0.25">
      <c r="A966">
        <v>23577</v>
      </c>
      <c r="B966">
        <v>0</v>
      </c>
    </row>
    <row r="967" spans="1:2" x14ac:dyDescent="0.25">
      <c r="A967">
        <v>23940</v>
      </c>
      <c r="B967">
        <v>76</v>
      </c>
    </row>
    <row r="968" spans="1:2" x14ac:dyDescent="0.25">
      <c r="A968">
        <v>18764</v>
      </c>
      <c r="B968">
        <v>60</v>
      </c>
    </row>
    <row r="969" spans="1:2" x14ac:dyDescent="0.25">
      <c r="A969">
        <v>25488</v>
      </c>
      <c r="B969">
        <v>0</v>
      </c>
    </row>
    <row r="970" spans="1:2" x14ac:dyDescent="0.25">
      <c r="A970">
        <v>24756</v>
      </c>
      <c r="B970">
        <v>76</v>
      </c>
    </row>
    <row r="971" spans="1:2" x14ac:dyDescent="0.25">
      <c r="A971">
        <v>25436</v>
      </c>
      <c r="B971">
        <v>37</v>
      </c>
    </row>
    <row r="972" spans="1:2" x14ac:dyDescent="0.25">
      <c r="A972">
        <v>21264</v>
      </c>
      <c r="B972">
        <v>0</v>
      </c>
    </row>
    <row r="973" spans="1:2" x14ac:dyDescent="0.25">
      <c r="A973">
        <v>24468</v>
      </c>
      <c r="B973">
        <v>76</v>
      </c>
    </row>
    <row r="974" spans="1:2" x14ac:dyDescent="0.25">
      <c r="A974">
        <v>26325</v>
      </c>
      <c r="B974">
        <v>0</v>
      </c>
    </row>
    <row r="975" spans="1:2" x14ac:dyDescent="0.25">
      <c r="A975">
        <v>24376</v>
      </c>
      <c r="B975">
        <v>16</v>
      </c>
    </row>
    <row r="976" spans="1:2" x14ac:dyDescent="0.25">
      <c r="A976">
        <v>25381</v>
      </c>
      <c r="B976">
        <v>0</v>
      </c>
    </row>
    <row r="977" spans="1:2" x14ac:dyDescent="0.25">
      <c r="A977">
        <v>14578</v>
      </c>
      <c r="B977">
        <v>75</v>
      </c>
    </row>
    <row r="978" spans="1:2" x14ac:dyDescent="0.25">
      <c r="A978">
        <v>25609</v>
      </c>
      <c r="B978">
        <v>0</v>
      </c>
    </row>
    <row r="979" spans="1:2" x14ac:dyDescent="0.25">
      <c r="A979">
        <v>26530</v>
      </c>
      <c r="B979">
        <v>0</v>
      </c>
    </row>
    <row r="980" spans="1:2" x14ac:dyDescent="0.25">
      <c r="A980">
        <v>22709</v>
      </c>
      <c r="B980">
        <v>50</v>
      </c>
    </row>
    <row r="981" spans="1:2" x14ac:dyDescent="0.25">
      <c r="A981">
        <v>19012</v>
      </c>
      <c r="B981">
        <v>0</v>
      </c>
    </row>
    <row r="982" spans="1:2" x14ac:dyDescent="0.25">
      <c r="A982">
        <v>19370</v>
      </c>
      <c r="B982">
        <v>0</v>
      </c>
    </row>
    <row r="983" spans="1:2" x14ac:dyDescent="0.25">
      <c r="A983">
        <v>25723</v>
      </c>
      <c r="B983">
        <v>30</v>
      </c>
    </row>
    <row r="984" spans="1:2" x14ac:dyDescent="0.25">
      <c r="A984">
        <v>25389</v>
      </c>
      <c r="B984">
        <v>56.5</v>
      </c>
    </row>
    <row r="985" spans="1:2" x14ac:dyDescent="0.25">
      <c r="A985">
        <v>22549</v>
      </c>
      <c r="B985">
        <v>59</v>
      </c>
    </row>
    <row r="986" spans="1:2" x14ac:dyDescent="0.25">
      <c r="A986">
        <v>22698</v>
      </c>
      <c r="B986">
        <v>0</v>
      </c>
    </row>
    <row r="987" spans="1:2" x14ac:dyDescent="0.25">
      <c r="A987">
        <v>26195</v>
      </c>
      <c r="B987">
        <v>0</v>
      </c>
    </row>
    <row r="988" spans="1:2" x14ac:dyDescent="0.25">
      <c r="A988">
        <v>25423</v>
      </c>
      <c r="B988">
        <v>0</v>
      </c>
    </row>
    <row r="989" spans="1:2" x14ac:dyDescent="0.25">
      <c r="A989">
        <v>25991</v>
      </c>
      <c r="B989">
        <v>0</v>
      </c>
    </row>
    <row r="990" spans="1:2" x14ac:dyDescent="0.25">
      <c r="A990">
        <v>25697</v>
      </c>
      <c r="B990">
        <v>76</v>
      </c>
    </row>
    <row r="991" spans="1:2" x14ac:dyDescent="0.25">
      <c r="A991">
        <v>23523</v>
      </c>
      <c r="B991">
        <v>0</v>
      </c>
    </row>
    <row r="992" spans="1:2" x14ac:dyDescent="0.25">
      <c r="A992">
        <v>22263</v>
      </c>
      <c r="B992">
        <v>52.5</v>
      </c>
    </row>
    <row r="993" spans="1:2" x14ac:dyDescent="0.25">
      <c r="A993">
        <v>25500</v>
      </c>
      <c r="B993">
        <v>16</v>
      </c>
    </row>
    <row r="994" spans="1:2" x14ac:dyDescent="0.25">
      <c r="A994">
        <v>19619</v>
      </c>
      <c r="B994">
        <v>60.8</v>
      </c>
    </row>
    <row r="995" spans="1:2" x14ac:dyDescent="0.25">
      <c r="A995">
        <v>24630</v>
      </c>
      <c r="B995">
        <v>65</v>
      </c>
    </row>
    <row r="996" spans="1:2" x14ac:dyDescent="0.25">
      <c r="A996">
        <v>25918</v>
      </c>
      <c r="B996">
        <v>0</v>
      </c>
    </row>
    <row r="997" spans="1:2" x14ac:dyDescent="0.25">
      <c r="A997">
        <v>22550</v>
      </c>
      <c r="B997">
        <v>0</v>
      </c>
    </row>
    <row r="998" spans="1:2" x14ac:dyDescent="0.25">
      <c r="A998">
        <v>26262</v>
      </c>
      <c r="B998">
        <v>76</v>
      </c>
    </row>
    <row r="999" spans="1:2" x14ac:dyDescent="0.25">
      <c r="A999">
        <v>26242</v>
      </c>
      <c r="B999">
        <v>76</v>
      </c>
    </row>
    <row r="1000" spans="1:2" x14ac:dyDescent="0.25">
      <c r="A1000">
        <v>26390</v>
      </c>
      <c r="B1000">
        <v>64</v>
      </c>
    </row>
    <row r="1001" spans="1:2" x14ac:dyDescent="0.25">
      <c r="A1001">
        <v>24958</v>
      </c>
      <c r="B1001">
        <v>0</v>
      </c>
    </row>
    <row r="1002" spans="1:2" x14ac:dyDescent="0.25">
      <c r="A1002">
        <v>26295</v>
      </c>
      <c r="B1002">
        <v>36</v>
      </c>
    </row>
    <row r="1003" spans="1:2" x14ac:dyDescent="0.25">
      <c r="A1003">
        <v>26339</v>
      </c>
      <c r="B1003">
        <v>64</v>
      </c>
    </row>
    <row r="1004" spans="1:2" x14ac:dyDescent="0.25">
      <c r="A1004">
        <v>26294</v>
      </c>
      <c r="B1004">
        <v>0</v>
      </c>
    </row>
    <row r="1005" spans="1:2" x14ac:dyDescent="0.25">
      <c r="A1005">
        <v>24974</v>
      </c>
      <c r="B1005">
        <v>45</v>
      </c>
    </row>
    <row r="1006" spans="1:2" x14ac:dyDescent="0.25">
      <c r="A1006">
        <v>25229</v>
      </c>
      <c r="B1006">
        <v>0</v>
      </c>
    </row>
    <row r="1007" spans="1:2" x14ac:dyDescent="0.25">
      <c r="A1007">
        <v>24692</v>
      </c>
      <c r="B1007">
        <v>0</v>
      </c>
    </row>
    <row r="1008" spans="1:2" x14ac:dyDescent="0.25">
      <c r="A1008">
        <v>16180</v>
      </c>
      <c r="B1008">
        <v>16</v>
      </c>
    </row>
    <row r="1009" spans="1:2" x14ac:dyDescent="0.25">
      <c r="A1009">
        <v>25237</v>
      </c>
      <c r="B1009">
        <v>28</v>
      </c>
    </row>
    <row r="1010" spans="1:2" x14ac:dyDescent="0.25">
      <c r="A1010">
        <v>24509</v>
      </c>
      <c r="B1010">
        <v>76</v>
      </c>
    </row>
    <row r="1011" spans="1:2" x14ac:dyDescent="0.25">
      <c r="A1011">
        <v>17504</v>
      </c>
      <c r="B1011">
        <v>76</v>
      </c>
    </row>
    <row r="1012" spans="1:2" x14ac:dyDescent="0.25">
      <c r="A1012">
        <v>22710</v>
      </c>
      <c r="B1012">
        <v>20</v>
      </c>
    </row>
    <row r="1013" spans="1:2" x14ac:dyDescent="0.25">
      <c r="A1013">
        <v>26573</v>
      </c>
      <c r="B1013">
        <v>0</v>
      </c>
    </row>
    <row r="1014" spans="1:2" x14ac:dyDescent="0.25">
      <c r="A1014">
        <v>22919</v>
      </c>
      <c r="B1014">
        <v>60</v>
      </c>
    </row>
    <row r="1015" spans="1:2" x14ac:dyDescent="0.25">
      <c r="A1015">
        <v>20936</v>
      </c>
      <c r="B1015">
        <v>40</v>
      </c>
    </row>
    <row r="1016" spans="1:2" x14ac:dyDescent="0.25">
      <c r="A1016">
        <v>22769</v>
      </c>
      <c r="B1016">
        <v>72</v>
      </c>
    </row>
    <row r="1017" spans="1:2" x14ac:dyDescent="0.25">
      <c r="A1017">
        <v>23740</v>
      </c>
      <c r="B1017">
        <v>0</v>
      </c>
    </row>
    <row r="1018" spans="1:2" x14ac:dyDescent="0.25">
      <c r="A1018">
        <v>16124</v>
      </c>
      <c r="B1018">
        <v>16</v>
      </c>
    </row>
    <row r="1019" spans="1:2" x14ac:dyDescent="0.25">
      <c r="A1019">
        <v>22394</v>
      </c>
      <c r="B1019">
        <v>44</v>
      </c>
    </row>
    <row r="1020" spans="1:2" x14ac:dyDescent="0.25">
      <c r="A1020">
        <v>22968</v>
      </c>
      <c r="B1020">
        <v>0</v>
      </c>
    </row>
    <row r="1021" spans="1:2" x14ac:dyDescent="0.25">
      <c r="A1021">
        <v>18945</v>
      </c>
      <c r="B1021">
        <v>0</v>
      </c>
    </row>
    <row r="1022" spans="1:2" x14ac:dyDescent="0.25">
      <c r="A1022">
        <v>24527</v>
      </c>
      <c r="B1022">
        <v>64</v>
      </c>
    </row>
    <row r="1023" spans="1:2" x14ac:dyDescent="0.25">
      <c r="A1023">
        <v>18131</v>
      </c>
      <c r="B1023">
        <v>0</v>
      </c>
    </row>
    <row r="1024" spans="1:2" x14ac:dyDescent="0.25">
      <c r="A1024">
        <v>23561</v>
      </c>
      <c r="B1024">
        <v>30</v>
      </c>
    </row>
    <row r="1025" spans="1:2" x14ac:dyDescent="0.25">
      <c r="A1025">
        <v>25133</v>
      </c>
      <c r="B1025">
        <v>76</v>
      </c>
    </row>
    <row r="1026" spans="1:2" x14ac:dyDescent="0.25">
      <c r="A1026">
        <v>21785</v>
      </c>
      <c r="B1026">
        <v>60</v>
      </c>
    </row>
    <row r="1027" spans="1:2" x14ac:dyDescent="0.25">
      <c r="A1027">
        <v>26172</v>
      </c>
      <c r="B1027">
        <v>0</v>
      </c>
    </row>
    <row r="1028" spans="1:2" x14ac:dyDescent="0.25">
      <c r="A1028">
        <v>26347</v>
      </c>
      <c r="B1028">
        <v>0</v>
      </c>
    </row>
    <row r="1029" spans="1:2" x14ac:dyDescent="0.25">
      <c r="A1029">
        <v>24641</v>
      </c>
      <c r="B1029">
        <v>0</v>
      </c>
    </row>
    <row r="1030" spans="1:2" x14ac:dyDescent="0.25">
      <c r="A1030">
        <v>26206</v>
      </c>
      <c r="B1030">
        <v>0</v>
      </c>
    </row>
    <row r="1031" spans="1:2" x14ac:dyDescent="0.25">
      <c r="A1031">
        <v>23759</v>
      </c>
      <c r="B1031">
        <v>65</v>
      </c>
    </row>
    <row r="1032" spans="1:2" x14ac:dyDescent="0.25">
      <c r="A1032">
        <v>25048</v>
      </c>
      <c r="B1032">
        <v>76</v>
      </c>
    </row>
    <row r="1033" spans="1:2" x14ac:dyDescent="0.25">
      <c r="A1033">
        <v>25357</v>
      </c>
      <c r="B1033">
        <v>30</v>
      </c>
    </row>
    <row r="1034" spans="1:2" x14ac:dyDescent="0.25">
      <c r="A1034">
        <v>15854</v>
      </c>
      <c r="B1034">
        <v>30</v>
      </c>
    </row>
    <row r="1035" spans="1:2" x14ac:dyDescent="0.25">
      <c r="A1035">
        <v>21635</v>
      </c>
      <c r="B1035">
        <v>26</v>
      </c>
    </row>
    <row r="1036" spans="1:2" x14ac:dyDescent="0.25">
      <c r="A1036">
        <v>22450</v>
      </c>
      <c r="B1036">
        <v>0</v>
      </c>
    </row>
    <row r="1037" spans="1:2" x14ac:dyDescent="0.25">
      <c r="A1037">
        <v>25741</v>
      </c>
      <c r="B1037">
        <v>64</v>
      </c>
    </row>
    <row r="1038" spans="1:2" x14ac:dyDescent="0.25">
      <c r="A1038">
        <v>25375</v>
      </c>
      <c r="B1038">
        <v>0</v>
      </c>
    </row>
    <row r="1039" spans="1:2" x14ac:dyDescent="0.25">
      <c r="A1039">
        <v>18225</v>
      </c>
      <c r="B1039">
        <v>73</v>
      </c>
    </row>
    <row r="1040" spans="1:2" x14ac:dyDescent="0.25">
      <c r="A1040">
        <v>25090</v>
      </c>
      <c r="B1040">
        <v>45.5</v>
      </c>
    </row>
    <row r="1041" spans="1:2" x14ac:dyDescent="0.25">
      <c r="A1041">
        <v>24610</v>
      </c>
      <c r="B1041">
        <v>0</v>
      </c>
    </row>
    <row r="1042" spans="1:2" x14ac:dyDescent="0.25">
      <c r="A1042">
        <v>25089</v>
      </c>
      <c r="B1042">
        <v>25</v>
      </c>
    </row>
    <row r="1043" spans="1:2" x14ac:dyDescent="0.25">
      <c r="A1043">
        <v>25297</v>
      </c>
      <c r="B1043">
        <v>0</v>
      </c>
    </row>
    <row r="1044" spans="1:2" x14ac:dyDescent="0.25">
      <c r="A1044">
        <v>26514</v>
      </c>
      <c r="B1044">
        <v>0</v>
      </c>
    </row>
    <row r="1045" spans="1:2" x14ac:dyDescent="0.25">
      <c r="A1045">
        <v>19441</v>
      </c>
      <c r="B1045">
        <v>48</v>
      </c>
    </row>
    <row r="1046" spans="1:2" x14ac:dyDescent="0.25">
      <c r="A1046">
        <v>24292</v>
      </c>
      <c r="B1046">
        <v>0</v>
      </c>
    </row>
    <row r="1047" spans="1:2" x14ac:dyDescent="0.25">
      <c r="A1047">
        <v>20593</v>
      </c>
      <c r="B1047">
        <v>70</v>
      </c>
    </row>
    <row r="1048" spans="1:2" x14ac:dyDescent="0.25">
      <c r="A1048">
        <v>23874</v>
      </c>
      <c r="B1048">
        <v>76</v>
      </c>
    </row>
    <row r="1049" spans="1:2" x14ac:dyDescent="0.25">
      <c r="A1049">
        <v>25236</v>
      </c>
      <c r="B1049">
        <v>76</v>
      </c>
    </row>
    <row r="1050" spans="1:2" x14ac:dyDescent="0.25">
      <c r="A1050">
        <v>19440</v>
      </c>
      <c r="B1050">
        <v>60</v>
      </c>
    </row>
    <row r="1051" spans="1:2" x14ac:dyDescent="0.25">
      <c r="A1051">
        <v>25698</v>
      </c>
      <c r="B1051">
        <v>76</v>
      </c>
    </row>
    <row r="1052" spans="1:2" x14ac:dyDescent="0.25">
      <c r="A1052">
        <v>20448</v>
      </c>
      <c r="B1052">
        <v>65</v>
      </c>
    </row>
    <row r="1053" spans="1:2" x14ac:dyDescent="0.25">
      <c r="A1053">
        <v>23915</v>
      </c>
      <c r="B1053">
        <v>26</v>
      </c>
    </row>
    <row r="1054" spans="1:2" x14ac:dyDescent="0.25">
      <c r="A1054">
        <v>20891</v>
      </c>
      <c r="B1054">
        <v>76</v>
      </c>
    </row>
    <row r="1055" spans="1:2" x14ac:dyDescent="0.25">
      <c r="A1055">
        <v>25726</v>
      </c>
      <c r="B1055">
        <v>64</v>
      </c>
    </row>
    <row r="1056" spans="1:2" x14ac:dyDescent="0.25">
      <c r="A1056">
        <v>14223</v>
      </c>
      <c r="B1056">
        <v>76</v>
      </c>
    </row>
    <row r="1057" spans="1:2" x14ac:dyDescent="0.25">
      <c r="A1057">
        <v>10884</v>
      </c>
      <c r="B1057">
        <v>64</v>
      </c>
    </row>
    <row r="1058" spans="1:2" x14ac:dyDescent="0.25">
      <c r="A1058">
        <v>16852</v>
      </c>
      <c r="B1058">
        <v>0</v>
      </c>
    </row>
    <row r="1059" spans="1:2" x14ac:dyDescent="0.25">
      <c r="A1059">
        <v>23592</v>
      </c>
      <c r="B1059">
        <v>0</v>
      </c>
    </row>
    <row r="1060" spans="1:2" x14ac:dyDescent="0.25">
      <c r="A1060">
        <v>20799</v>
      </c>
      <c r="B1060">
        <v>76</v>
      </c>
    </row>
    <row r="1061" spans="1:2" x14ac:dyDescent="0.25">
      <c r="A1061">
        <v>23897</v>
      </c>
      <c r="B1061">
        <v>40</v>
      </c>
    </row>
    <row r="1062" spans="1:2" x14ac:dyDescent="0.25">
      <c r="A1062">
        <v>24837</v>
      </c>
      <c r="B1062">
        <v>0</v>
      </c>
    </row>
    <row r="1063" spans="1:2" x14ac:dyDescent="0.25">
      <c r="A1063">
        <v>17310</v>
      </c>
      <c r="B1063">
        <v>40</v>
      </c>
    </row>
    <row r="1064" spans="1:2" x14ac:dyDescent="0.25">
      <c r="A1064">
        <v>23285</v>
      </c>
      <c r="B1064">
        <v>45</v>
      </c>
    </row>
    <row r="1065" spans="1:2" x14ac:dyDescent="0.25">
      <c r="A1065">
        <v>25428</v>
      </c>
      <c r="B1065">
        <v>48</v>
      </c>
    </row>
    <row r="1066" spans="1:2" x14ac:dyDescent="0.25">
      <c r="A1066">
        <v>20433</v>
      </c>
      <c r="B1066">
        <v>67.5</v>
      </c>
    </row>
    <row r="1067" spans="1:2" x14ac:dyDescent="0.25">
      <c r="A1067">
        <v>17098</v>
      </c>
      <c r="B1067">
        <v>47.5</v>
      </c>
    </row>
    <row r="1068" spans="1:2" x14ac:dyDescent="0.25">
      <c r="A1068">
        <v>10730</v>
      </c>
      <c r="B1068">
        <v>45</v>
      </c>
    </row>
    <row r="1069" spans="1:2" x14ac:dyDescent="0.25">
      <c r="A1069">
        <v>16423</v>
      </c>
      <c r="B1069">
        <v>60</v>
      </c>
    </row>
    <row r="1070" spans="1:2" x14ac:dyDescent="0.25">
      <c r="A1070">
        <v>26569</v>
      </c>
      <c r="B1070">
        <v>0</v>
      </c>
    </row>
    <row r="1071" spans="1:2" x14ac:dyDescent="0.25">
      <c r="A1071">
        <v>25649</v>
      </c>
      <c r="B1071">
        <v>20</v>
      </c>
    </row>
    <row r="1072" spans="1:2" x14ac:dyDescent="0.25">
      <c r="A1072">
        <v>23473</v>
      </c>
      <c r="B1072">
        <v>64</v>
      </c>
    </row>
    <row r="1073" spans="1:2" x14ac:dyDescent="0.25">
      <c r="A1073">
        <v>23583</v>
      </c>
      <c r="B1073">
        <v>0</v>
      </c>
    </row>
    <row r="1074" spans="1:2" x14ac:dyDescent="0.25">
      <c r="A1074">
        <v>25933</v>
      </c>
      <c r="B1074">
        <v>0</v>
      </c>
    </row>
    <row r="1075" spans="1:2" x14ac:dyDescent="0.25">
      <c r="A1075">
        <v>14878</v>
      </c>
      <c r="B1075">
        <v>44</v>
      </c>
    </row>
    <row r="1076" spans="1:2" x14ac:dyDescent="0.25">
      <c r="A1076">
        <v>26119</v>
      </c>
      <c r="B1076">
        <v>0</v>
      </c>
    </row>
    <row r="1077" spans="1:2" x14ac:dyDescent="0.25">
      <c r="A1077">
        <v>26348</v>
      </c>
      <c r="B1077">
        <v>0</v>
      </c>
    </row>
    <row r="1078" spans="1:2" x14ac:dyDescent="0.25">
      <c r="A1078">
        <v>23391</v>
      </c>
      <c r="B1078">
        <v>45</v>
      </c>
    </row>
    <row r="1079" spans="1:2" x14ac:dyDescent="0.25">
      <c r="A1079">
        <v>20910</v>
      </c>
      <c r="B1079">
        <v>76</v>
      </c>
    </row>
    <row r="1080" spans="1:2" x14ac:dyDescent="0.25">
      <c r="A1080">
        <v>25661</v>
      </c>
      <c r="B1080">
        <v>75</v>
      </c>
    </row>
    <row r="1081" spans="1:2" x14ac:dyDescent="0.25">
      <c r="A1081">
        <v>17392</v>
      </c>
      <c r="B1081">
        <v>64</v>
      </c>
    </row>
    <row r="1082" spans="1:2" x14ac:dyDescent="0.25">
      <c r="A1082">
        <v>25016</v>
      </c>
      <c r="B1082">
        <v>52</v>
      </c>
    </row>
    <row r="1083" spans="1:2" x14ac:dyDescent="0.25">
      <c r="A1083">
        <v>16753</v>
      </c>
      <c r="B1083">
        <v>39</v>
      </c>
    </row>
    <row r="1084" spans="1:2" x14ac:dyDescent="0.25">
      <c r="A1084">
        <v>16559</v>
      </c>
      <c r="B1084">
        <v>75</v>
      </c>
    </row>
    <row r="1085" spans="1:2" x14ac:dyDescent="0.25">
      <c r="A1085">
        <v>25019</v>
      </c>
      <c r="B1085">
        <v>67.5</v>
      </c>
    </row>
    <row r="1086" spans="1:2" x14ac:dyDescent="0.25">
      <c r="A1086">
        <v>25689</v>
      </c>
      <c r="B1086">
        <v>60</v>
      </c>
    </row>
    <row r="1087" spans="1:2" x14ac:dyDescent="0.25">
      <c r="A1087">
        <v>25566</v>
      </c>
      <c r="B1087">
        <v>0</v>
      </c>
    </row>
    <row r="1088" spans="1:2" x14ac:dyDescent="0.25">
      <c r="A1088">
        <v>23405</v>
      </c>
      <c r="B1088">
        <v>40</v>
      </c>
    </row>
    <row r="1089" spans="1:2" x14ac:dyDescent="0.25">
      <c r="A1089">
        <v>23634</v>
      </c>
      <c r="B1089">
        <v>0</v>
      </c>
    </row>
    <row r="1090" spans="1:2" x14ac:dyDescent="0.25">
      <c r="A1090">
        <v>25541</v>
      </c>
      <c r="B1090">
        <v>56</v>
      </c>
    </row>
    <row r="1091" spans="1:2" x14ac:dyDescent="0.25">
      <c r="A1091">
        <v>26044</v>
      </c>
      <c r="B1091">
        <v>24</v>
      </c>
    </row>
    <row r="1092" spans="1:2" x14ac:dyDescent="0.25">
      <c r="A1092">
        <v>25360</v>
      </c>
      <c r="B1092">
        <v>40</v>
      </c>
    </row>
    <row r="1093" spans="1:2" x14ac:dyDescent="0.25">
      <c r="A1093">
        <v>24433</v>
      </c>
      <c r="B1093">
        <v>0</v>
      </c>
    </row>
    <row r="1094" spans="1:2" x14ac:dyDescent="0.25">
      <c r="A1094">
        <v>13658</v>
      </c>
      <c r="B1094">
        <v>52</v>
      </c>
    </row>
    <row r="1095" spans="1:2" x14ac:dyDescent="0.25">
      <c r="A1095">
        <v>25880</v>
      </c>
      <c r="B1095">
        <v>42</v>
      </c>
    </row>
    <row r="1096" spans="1:2" x14ac:dyDescent="0.25">
      <c r="A1096">
        <v>13335</v>
      </c>
      <c r="B1096">
        <v>16</v>
      </c>
    </row>
    <row r="1097" spans="1:2" x14ac:dyDescent="0.25">
      <c r="A1097">
        <v>25830</v>
      </c>
      <c r="B1097">
        <v>0</v>
      </c>
    </row>
    <row r="1098" spans="1:2" x14ac:dyDescent="0.25">
      <c r="A1098">
        <v>15939</v>
      </c>
      <c r="B1098">
        <v>46</v>
      </c>
    </row>
    <row r="1099" spans="1:2" x14ac:dyDescent="0.25">
      <c r="A1099">
        <v>13789</v>
      </c>
      <c r="B1099">
        <v>64</v>
      </c>
    </row>
    <row r="1100" spans="1:2" x14ac:dyDescent="0.25">
      <c r="A1100">
        <v>25444</v>
      </c>
      <c r="B1100">
        <v>24</v>
      </c>
    </row>
    <row r="1101" spans="1:2" x14ac:dyDescent="0.25">
      <c r="A1101">
        <v>20143</v>
      </c>
      <c r="B1101">
        <v>52</v>
      </c>
    </row>
    <row r="1102" spans="1:2" x14ac:dyDescent="0.25">
      <c r="A1102">
        <v>22004</v>
      </c>
      <c r="B1102">
        <v>37</v>
      </c>
    </row>
    <row r="1103" spans="1:2" x14ac:dyDescent="0.25">
      <c r="A1103">
        <v>22230</v>
      </c>
      <c r="B1103">
        <v>76</v>
      </c>
    </row>
    <row r="1104" spans="1:2" x14ac:dyDescent="0.25">
      <c r="A1104">
        <v>23235</v>
      </c>
      <c r="B1104">
        <v>40</v>
      </c>
    </row>
    <row r="1105" spans="1:2" x14ac:dyDescent="0.25">
      <c r="A1105">
        <v>22238</v>
      </c>
      <c r="B1105">
        <v>76</v>
      </c>
    </row>
    <row r="1106" spans="1:2" x14ac:dyDescent="0.25">
      <c r="A1106">
        <v>23608</v>
      </c>
      <c r="B1106">
        <v>0</v>
      </c>
    </row>
    <row r="1107" spans="1:2" x14ac:dyDescent="0.25">
      <c r="A1107">
        <v>24357</v>
      </c>
      <c r="B1107">
        <v>0</v>
      </c>
    </row>
    <row r="1108" spans="1:2" x14ac:dyDescent="0.25">
      <c r="A1108">
        <v>24431</v>
      </c>
      <c r="B1108">
        <v>0</v>
      </c>
    </row>
    <row r="1109" spans="1:2" x14ac:dyDescent="0.25">
      <c r="A1109">
        <v>24871</v>
      </c>
      <c r="B1109">
        <v>76</v>
      </c>
    </row>
    <row r="1110" spans="1:2" x14ac:dyDescent="0.25">
      <c r="A1110">
        <v>14834</v>
      </c>
      <c r="B1110">
        <v>66</v>
      </c>
    </row>
    <row r="1111" spans="1:2" x14ac:dyDescent="0.25">
      <c r="A1111">
        <v>16340</v>
      </c>
      <c r="B1111">
        <v>0</v>
      </c>
    </row>
    <row r="1112" spans="1:2" x14ac:dyDescent="0.25">
      <c r="A1112">
        <v>17607</v>
      </c>
      <c r="B1112">
        <v>33</v>
      </c>
    </row>
    <row r="1113" spans="1:2" x14ac:dyDescent="0.25">
      <c r="A1113">
        <v>25047</v>
      </c>
      <c r="B1113">
        <v>0</v>
      </c>
    </row>
    <row r="1114" spans="1:2" x14ac:dyDescent="0.25">
      <c r="A1114">
        <v>22911</v>
      </c>
      <c r="B1114">
        <v>48</v>
      </c>
    </row>
    <row r="1115" spans="1:2" x14ac:dyDescent="0.25">
      <c r="A1115">
        <v>24454</v>
      </c>
      <c r="B1115">
        <v>24</v>
      </c>
    </row>
    <row r="1116" spans="1:2" x14ac:dyDescent="0.25">
      <c r="A1116">
        <v>19250</v>
      </c>
      <c r="B1116">
        <v>16</v>
      </c>
    </row>
    <row r="1117" spans="1:2" x14ac:dyDescent="0.25">
      <c r="A1117">
        <v>22912</v>
      </c>
      <c r="B1117">
        <v>0</v>
      </c>
    </row>
    <row r="1118" spans="1:2" x14ac:dyDescent="0.25">
      <c r="A1118">
        <v>23044</v>
      </c>
      <c r="B1118">
        <v>76</v>
      </c>
    </row>
    <row r="1119" spans="1:2" x14ac:dyDescent="0.25">
      <c r="A1119">
        <v>13381</v>
      </c>
      <c r="B1119">
        <v>72</v>
      </c>
    </row>
    <row r="1120" spans="1:2" x14ac:dyDescent="0.25">
      <c r="A1120">
        <v>22402</v>
      </c>
      <c r="B1120">
        <v>17</v>
      </c>
    </row>
    <row r="1121" spans="1:2" x14ac:dyDescent="0.25">
      <c r="A1121">
        <v>25927</v>
      </c>
      <c r="B1121">
        <v>0</v>
      </c>
    </row>
    <row r="1122" spans="1:2" x14ac:dyDescent="0.25">
      <c r="A1122">
        <v>21666</v>
      </c>
      <c r="B1122">
        <v>72</v>
      </c>
    </row>
    <row r="1123" spans="1:2" x14ac:dyDescent="0.25">
      <c r="A1123">
        <v>25984</v>
      </c>
      <c r="B1123">
        <v>0</v>
      </c>
    </row>
    <row r="1124" spans="1:2" x14ac:dyDescent="0.25">
      <c r="A1124">
        <v>23711</v>
      </c>
      <c r="B1124">
        <v>35</v>
      </c>
    </row>
    <row r="1125" spans="1:2" x14ac:dyDescent="0.25">
      <c r="A1125">
        <v>20919</v>
      </c>
      <c r="B1125">
        <v>0</v>
      </c>
    </row>
    <row r="1126" spans="1:2" x14ac:dyDescent="0.25">
      <c r="A1126">
        <v>23702</v>
      </c>
      <c r="B1126">
        <v>0</v>
      </c>
    </row>
    <row r="1127" spans="1:2" x14ac:dyDescent="0.25">
      <c r="A1127">
        <v>23395</v>
      </c>
      <c r="B1127">
        <v>30</v>
      </c>
    </row>
    <row r="1128" spans="1:2" x14ac:dyDescent="0.25">
      <c r="A1128">
        <v>26432</v>
      </c>
      <c r="B1128">
        <v>76</v>
      </c>
    </row>
    <row r="1129" spans="1:2" x14ac:dyDescent="0.25">
      <c r="A1129">
        <v>15256</v>
      </c>
      <c r="B1129">
        <v>40</v>
      </c>
    </row>
    <row r="1130" spans="1:2" x14ac:dyDescent="0.25">
      <c r="A1130">
        <v>25644</v>
      </c>
      <c r="B1130">
        <v>0</v>
      </c>
    </row>
    <row r="1131" spans="1:2" x14ac:dyDescent="0.25">
      <c r="A1131">
        <v>20146</v>
      </c>
      <c r="B1131">
        <v>80</v>
      </c>
    </row>
    <row r="1132" spans="1:2" x14ac:dyDescent="0.25">
      <c r="A1132">
        <v>21478</v>
      </c>
      <c r="B1132">
        <v>16</v>
      </c>
    </row>
    <row r="1133" spans="1:2" x14ac:dyDescent="0.25">
      <c r="A1133">
        <v>11814</v>
      </c>
      <c r="B1133">
        <v>64</v>
      </c>
    </row>
    <row r="1134" spans="1:2" x14ac:dyDescent="0.25">
      <c r="A1134">
        <v>20579</v>
      </c>
      <c r="B1134">
        <v>52</v>
      </c>
    </row>
    <row r="1135" spans="1:2" x14ac:dyDescent="0.25">
      <c r="A1135">
        <v>20177</v>
      </c>
      <c r="B1135">
        <v>49</v>
      </c>
    </row>
    <row r="1136" spans="1:2" x14ac:dyDescent="0.25">
      <c r="A1136">
        <v>20594</v>
      </c>
      <c r="B1136">
        <v>64</v>
      </c>
    </row>
    <row r="1137" spans="1:2" x14ac:dyDescent="0.25">
      <c r="A1137">
        <v>18705</v>
      </c>
      <c r="B1137">
        <v>32</v>
      </c>
    </row>
    <row r="1138" spans="1:2" x14ac:dyDescent="0.25">
      <c r="A1138">
        <v>20883</v>
      </c>
      <c r="B1138">
        <v>0</v>
      </c>
    </row>
    <row r="1139" spans="1:2" x14ac:dyDescent="0.25">
      <c r="A1139">
        <v>25447</v>
      </c>
      <c r="B1139">
        <v>0</v>
      </c>
    </row>
    <row r="1140" spans="1:2" x14ac:dyDescent="0.25">
      <c r="A1140">
        <v>18316</v>
      </c>
      <c r="B1140">
        <v>49</v>
      </c>
    </row>
    <row r="1141" spans="1:2" x14ac:dyDescent="0.25">
      <c r="A1141">
        <v>18918</v>
      </c>
      <c r="B1141">
        <v>0</v>
      </c>
    </row>
    <row r="1142" spans="1:2" x14ac:dyDescent="0.25">
      <c r="A1142">
        <v>26088</v>
      </c>
      <c r="B1142">
        <v>0</v>
      </c>
    </row>
    <row r="1143" spans="1:2" x14ac:dyDescent="0.25">
      <c r="A1143">
        <v>23979</v>
      </c>
      <c r="B1143">
        <v>0</v>
      </c>
    </row>
    <row r="1144" spans="1:2" x14ac:dyDescent="0.25">
      <c r="A1144">
        <v>18840</v>
      </c>
      <c r="B1144">
        <v>63</v>
      </c>
    </row>
    <row r="1145" spans="1:2" x14ac:dyDescent="0.25">
      <c r="A1145">
        <v>25759</v>
      </c>
      <c r="B1145">
        <v>16</v>
      </c>
    </row>
    <row r="1146" spans="1:2" x14ac:dyDescent="0.25">
      <c r="A1146">
        <v>25153</v>
      </c>
      <c r="B1146">
        <v>30</v>
      </c>
    </row>
    <row r="1147" spans="1:2" x14ac:dyDescent="0.25">
      <c r="A1147">
        <v>24926</v>
      </c>
      <c r="B1147">
        <v>0</v>
      </c>
    </row>
    <row r="1148" spans="1:2" x14ac:dyDescent="0.25">
      <c r="A1148">
        <v>26342</v>
      </c>
      <c r="B1148">
        <v>0</v>
      </c>
    </row>
    <row r="1149" spans="1:2" x14ac:dyDescent="0.25">
      <c r="A1149">
        <v>23758</v>
      </c>
      <c r="B1149">
        <v>60</v>
      </c>
    </row>
    <row r="1150" spans="1:2" x14ac:dyDescent="0.25">
      <c r="A1150">
        <v>26559</v>
      </c>
      <c r="B1150">
        <v>0</v>
      </c>
    </row>
    <row r="1151" spans="1:2" x14ac:dyDescent="0.25">
      <c r="A1151">
        <v>26136</v>
      </c>
      <c r="B1151">
        <v>0</v>
      </c>
    </row>
    <row r="1152" spans="1:2" x14ac:dyDescent="0.25">
      <c r="A1152">
        <v>24483</v>
      </c>
      <c r="B1152">
        <v>0</v>
      </c>
    </row>
    <row r="1153" spans="1:2" x14ac:dyDescent="0.25">
      <c r="A1153">
        <v>16993</v>
      </c>
      <c r="B1153">
        <v>72</v>
      </c>
    </row>
    <row r="1154" spans="1:2" x14ac:dyDescent="0.25">
      <c r="A1154">
        <v>23472</v>
      </c>
      <c r="B1154">
        <v>0</v>
      </c>
    </row>
    <row r="1155" spans="1:2" x14ac:dyDescent="0.25">
      <c r="A1155">
        <v>21634</v>
      </c>
      <c r="B1155">
        <v>76</v>
      </c>
    </row>
    <row r="1156" spans="1:2" x14ac:dyDescent="0.25">
      <c r="A1156">
        <v>20817</v>
      </c>
      <c r="B1156">
        <v>70</v>
      </c>
    </row>
    <row r="1157" spans="1:2" x14ac:dyDescent="0.25">
      <c r="A1157">
        <v>22615</v>
      </c>
      <c r="B1157">
        <v>56</v>
      </c>
    </row>
    <row r="1158" spans="1:2" x14ac:dyDescent="0.25">
      <c r="A1158">
        <v>20054</v>
      </c>
      <c r="B1158">
        <v>40</v>
      </c>
    </row>
    <row r="1159" spans="1:2" x14ac:dyDescent="0.25">
      <c r="A1159">
        <v>26097</v>
      </c>
      <c r="B1159">
        <v>0</v>
      </c>
    </row>
    <row r="1160" spans="1:2" x14ac:dyDescent="0.25">
      <c r="A1160">
        <v>24543</v>
      </c>
      <c r="B1160">
        <v>0</v>
      </c>
    </row>
    <row r="1161" spans="1:2" x14ac:dyDescent="0.25">
      <c r="A1161">
        <v>20122</v>
      </c>
      <c r="B1161">
        <v>57</v>
      </c>
    </row>
    <row r="1162" spans="1:2" x14ac:dyDescent="0.25">
      <c r="A1162">
        <v>24288</v>
      </c>
      <c r="B1162">
        <v>42</v>
      </c>
    </row>
    <row r="1163" spans="1:2" x14ac:dyDescent="0.25">
      <c r="A1163">
        <v>25185</v>
      </c>
      <c r="B1163">
        <v>0</v>
      </c>
    </row>
    <row r="1164" spans="1:2" x14ac:dyDescent="0.25">
      <c r="A1164">
        <v>18063</v>
      </c>
      <c r="B1164">
        <v>64</v>
      </c>
    </row>
    <row r="1165" spans="1:2" x14ac:dyDescent="0.25">
      <c r="A1165">
        <v>23350</v>
      </c>
      <c r="B1165">
        <v>15</v>
      </c>
    </row>
    <row r="1166" spans="1:2" x14ac:dyDescent="0.25">
      <c r="A1166">
        <v>24186</v>
      </c>
      <c r="B1166">
        <v>0</v>
      </c>
    </row>
    <row r="1167" spans="1:2" x14ac:dyDescent="0.25">
      <c r="A1167">
        <v>15381</v>
      </c>
      <c r="B1167">
        <v>52</v>
      </c>
    </row>
    <row r="1168" spans="1:2" x14ac:dyDescent="0.25">
      <c r="A1168">
        <v>18915</v>
      </c>
      <c r="B1168">
        <v>0</v>
      </c>
    </row>
    <row r="1169" spans="1:2" x14ac:dyDescent="0.25">
      <c r="A1169">
        <v>17927</v>
      </c>
      <c r="B1169">
        <v>28.5</v>
      </c>
    </row>
    <row r="1170" spans="1:2" x14ac:dyDescent="0.25">
      <c r="A1170">
        <v>13379</v>
      </c>
      <c r="B1170">
        <v>72</v>
      </c>
    </row>
    <row r="1171" spans="1:2" x14ac:dyDescent="0.25">
      <c r="A1171">
        <v>25511</v>
      </c>
      <c r="B1171">
        <v>34</v>
      </c>
    </row>
    <row r="1172" spans="1:2" x14ac:dyDescent="0.25">
      <c r="A1172">
        <v>25844</v>
      </c>
      <c r="B1172">
        <v>0</v>
      </c>
    </row>
    <row r="1173" spans="1:2" x14ac:dyDescent="0.25">
      <c r="A1173">
        <v>23618</v>
      </c>
      <c r="B1173">
        <v>40</v>
      </c>
    </row>
    <row r="1174" spans="1:2" x14ac:dyDescent="0.25">
      <c r="A1174">
        <v>15471</v>
      </c>
      <c r="B1174">
        <v>30</v>
      </c>
    </row>
    <row r="1175" spans="1:2" x14ac:dyDescent="0.25">
      <c r="A1175">
        <v>25673</v>
      </c>
      <c r="B1175">
        <v>0</v>
      </c>
    </row>
    <row r="1176" spans="1:2" x14ac:dyDescent="0.25">
      <c r="A1176">
        <v>26278</v>
      </c>
      <c r="B1176">
        <v>30</v>
      </c>
    </row>
    <row r="1177" spans="1:2" x14ac:dyDescent="0.25">
      <c r="A1177">
        <v>24131</v>
      </c>
      <c r="B1177">
        <v>70</v>
      </c>
    </row>
    <row r="1178" spans="1:2" x14ac:dyDescent="0.25">
      <c r="A1178">
        <v>26505</v>
      </c>
      <c r="B1178">
        <v>48.5</v>
      </c>
    </row>
    <row r="1179" spans="1:2" x14ac:dyDescent="0.25">
      <c r="A1179">
        <v>24535</v>
      </c>
      <c r="B1179">
        <v>0</v>
      </c>
    </row>
    <row r="1180" spans="1:2" x14ac:dyDescent="0.25">
      <c r="A1180">
        <v>26503</v>
      </c>
      <c r="B1180">
        <v>0</v>
      </c>
    </row>
    <row r="1181" spans="1:2" x14ac:dyDescent="0.25">
      <c r="A1181">
        <v>25400</v>
      </c>
      <c r="B1181">
        <v>76</v>
      </c>
    </row>
    <row r="1182" spans="1:2" x14ac:dyDescent="0.25">
      <c r="A1182">
        <v>23567</v>
      </c>
      <c r="B1182">
        <v>0</v>
      </c>
    </row>
    <row r="1183" spans="1:2" x14ac:dyDescent="0.25">
      <c r="A1183">
        <v>25118</v>
      </c>
      <c r="B1183">
        <v>0</v>
      </c>
    </row>
    <row r="1184" spans="1:2" x14ac:dyDescent="0.25">
      <c r="A1184">
        <v>26564</v>
      </c>
      <c r="B1184">
        <v>0</v>
      </c>
    </row>
    <row r="1185" spans="1:2" x14ac:dyDescent="0.25">
      <c r="A1185">
        <v>22869</v>
      </c>
      <c r="B1185">
        <v>76</v>
      </c>
    </row>
    <row r="1186" spans="1:2" x14ac:dyDescent="0.25">
      <c r="A1186">
        <v>22172</v>
      </c>
      <c r="B1186">
        <v>48</v>
      </c>
    </row>
    <row r="1187" spans="1:2" x14ac:dyDescent="0.25">
      <c r="A1187">
        <v>25624</v>
      </c>
      <c r="B1187">
        <v>0</v>
      </c>
    </row>
    <row r="1188" spans="1:2" x14ac:dyDescent="0.25">
      <c r="A1188">
        <v>22670</v>
      </c>
      <c r="B1188">
        <v>48</v>
      </c>
    </row>
    <row r="1189" spans="1:2" x14ac:dyDescent="0.25">
      <c r="A1189">
        <v>14860</v>
      </c>
      <c r="B1189">
        <v>76</v>
      </c>
    </row>
    <row r="1190" spans="1:2" x14ac:dyDescent="0.25">
      <c r="A1190">
        <v>24668</v>
      </c>
      <c r="B1190">
        <v>40</v>
      </c>
    </row>
    <row r="1191" spans="1:2" x14ac:dyDescent="0.25">
      <c r="A1191">
        <v>23029</v>
      </c>
      <c r="B1191">
        <v>76</v>
      </c>
    </row>
    <row r="1192" spans="1:2" x14ac:dyDescent="0.25">
      <c r="A1192">
        <v>22829</v>
      </c>
      <c r="B1192">
        <v>60</v>
      </c>
    </row>
    <row r="1193" spans="1:2" x14ac:dyDescent="0.25">
      <c r="A1193">
        <v>25326</v>
      </c>
      <c r="B1193">
        <v>76</v>
      </c>
    </row>
    <row r="1194" spans="1:2" x14ac:dyDescent="0.25">
      <c r="A1194">
        <v>25203</v>
      </c>
      <c r="B1194">
        <v>0</v>
      </c>
    </row>
    <row r="1195" spans="1:2" x14ac:dyDescent="0.25">
      <c r="A1195">
        <v>26116</v>
      </c>
      <c r="B1195">
        <v>0</v>
      </c>
    </row>
    <row r="1196" spans="1:2" x14ac:dyDescent="0.25">
      <c r="A1196">
        <v>25602</v>
      </c>
      <c r="B1196">
        <v>50</v>
      </c>
    </row>
    <row r="1197" spans="1:2" x14ac:dyDescent="0.25">
      <c r="A1197">
        <v>26357</v>
      </c>
      <c r="B1197">
        <v>48</v>
      </c>
    </row>
    <row r="1198" spans="1:2" x14ac:dyDescent="0.25">
      <c r="A1198">
        <v>26252</v>
      </c>
      <c r="B1198">
        <v>0</v>
      </c>
    </row>
    <row r="1199" spans="1:2" x14ac:dyDescent="0.25">
      <c r="A1199">
        <v>21131</v>
      </c>
      <c r="B1199">
        <v>16</v>
      </c>
    </row>
    <row r="1200" spans="1:2" x14ac:dyDescent="0.25">
      <c r="A1200">
        <v>26109</v>
      </c>
      <c r="B1200">
        <v>0</v>
      </c>
    </row>
    <row r="1201" spans="1:2" x14ac:dyDescent="0.25">
      <c r="A1201">
        <v>25093</v>
      </c>
      <c r="B1201">
        <v>56</v>
      </c>
    </row>
    <row r="1202" spans="1:2" x14ac:dyDescent="0.25">
      <c r="A1202">
        <v>25888</v>
      </c>
      <c r="B1202">
        <v>16</v>
      </c>
    </row>
    <row r="1203" spans="1:2" x14ac:dyDescent="0.25">
      <c r="A1203">
        <v>25467</v>
      </c>
      <c r="B1203">
        <v>0</v>
      </c>
    </row>
    <row r="1204" spans="1:2" x14ac:dyDescent="0.25">
      <c r="A1204">
        <v>24570</v>
      </c>
      <c r="B1204">
        <v>0</v>
      </c>
    </row>
    <row r="1205" spans="1:2" x14ac:dyDescent="0.25">
      <c r="A1205">
        <v>25279</v>
      </c>
      <c r="B1205">
        <v>0</v>
      </c>
    </row>
    <row r="1206" spans="1:2" x14ac:dyDescent="0.25">
      <c r="A1206">
        <v>15369</v>
      </c>
      <c r="B1206">
        <v>59</v>
      </c>
    </row>
    <row r="1207" spans="1:2" x14ac:dyDescent="0.25">
      <c r="A1207">
        <v>24552</v>
      </c>
      <c r="B1207">
        <v>0</v>
      </c>
    </row>
    <row r="1208" spans="1:2" x14ac:dyDescent="0.25">
      <c r="A1208">
        <v>25961</v>
      </c>
      <c r="B1208">
        <v>0</v>
      </c>
    </row>
    <row r="1209" spans="1:2" x14ac:dyDescent="0.25">
      <c r="A1209">
        <v>23298</v>
      </c>
      <c r="B1209">
        <v>32</v>
      </c>
    </row>
    <row r="1210" spans="1:2" x14ac:dyDescent="0.25">
      <c r="A1210">
        <v>26379</v>
      </c>
      <c r="B1210">
        <v>0</v>
      </c>
    </row>
    <row r="1211" spans="1:2" x14ac:dyDescent="0.25">
      <c r="A1211">
        <v>25497</v>
      </c>
      <c r="B1211">
        <v>76</v>
      </c>
    </row>
    <row r="1212" spans="1:2" x14ac:dyDescent="0.25">
      <c r="A1212">
        <v>21484</v>
      </c>
      <c r="B1212">
        <v>0</v>
      </c>
    </row>
    <row r="1213" spans="1:2" x14ac:dyDescent="0.25">
      <c r="A1213">
        <v>23342</v>
      </c>
      <c r="B1213">
        <v>57.5</v>
      </c>
    </row>
    <row r="1214" spans="1:2" x14ac:dyDescent="0.25">
      <c r="A1214">
        <v>25435</v>
      </c>
      <c r="B1214">
        <v>0</v>
      </c>
    </row>
    <row r="1215" spans="1:2" x14ac:dyDescent="0.25">
      <c r="A1215">
        <v>22438</v>
      </c>
      <c r="B1215">
        <v>30</v>
      </c>
    </row>
    <row r="1216" spans="1:2" x14ac:dyDescent="0.25">
      <c r="A1216">
        <v>25778</v>
      </c>
      <c r="B1216">
        <v>48</v>
      </c>
    </row>
    <row r="1217" spans="1:2" x14ac:dyDescent="0.25">
      <c r="A1217">
        <v>24797</v>
      </c>
      <c r="B1217">
        <v>0</v>
      </c>
    </row>
    <row r="1218" spans="1:2" x14ac:dyDescent="0.25">
      <c r="A1218">
        <v>24632</v>
      </c>
      <c r="B1218">
        <v>39</v>
      </c>
    </row>
    <row r="1219" spans="1:2" x14ac:dyDescent="0.25">
      <c r="A1219">
        <v>26566</v>
      </c>
      <c r="B1219">
        <v>0</v>
      </c>
    </row>
    <row r="1220" spans="1:2" x14ac:dyDescent="0.25">
      <c r="A1220">
        <v>25025</v>
      </c>
      <c r="B1220">
        <v>0</v>
      </c>
    </row>
    <row r="1221" spans="1:2" x14ac:dyDescent="0.25">
      <c r="A1221">
        <v>26288</v>
      </c>
      <c r="B1221">
        <v>0</v>
      </c>
    </row>
    <row r="1222" spans="1:2" x14ac:dyDescent="0.25">
      <c r="A1222">
        <v>13291</v>
      </c>
      <c r="B1222">
        <v>58</v>
      </c>
    </row>
    <row r="1223" spans="1:2" x14ac:dyDescent="0.25">
      <c r="A1223">
        <v>25522</v>
      </c>
      <c r="B1223">
        <v>35.5</v>
      </c>
    </row>
    <row r="1224" spans="1:2" x14ac:dyDescent="0.25">
      <c r="A1224">
        <v>26426</v>
      </c>
      <c r="B1224">
        <v>0</v>
      </c>
    </row>
    <row r="1225" spans="1:2" x14ac:dyDescent="0.25">
      <c r="A1225">
        <v>26370</v>
      </c>
      <c r="B1225">
        <v>0</v>
      </c>
    </row>
    <row r="1226" spans="1:2" x14ac:dyDescent="0.25">
      <c r="A1226">
        <v>14875</v>
      </c>
      <c r="B1226">
        <v>64</v>
      </c>
    </row>
    <row r="1227" spans="1:2" x14ac:dyDescent="0.25">
      <c r="A1227">
        <v>26489</v>
      </c>
      <c r="B1227">
        <v>0</v>
      </c>
    </row>
    <row r="1228" spans="1:2" x14ac:dyDescent="0.25">
      <c r="A1228">
        <v>23977</v>
      </c>
      <c r="B1228">
        <v>0</v>
      </c>
    </row>
    <row r="1229" spans="1:2" x14ac:dyDescent="0.25">
      <c r="A1229">
        <v>24000</v>
      </c>
      <c r="B1229">
        <v>0</v>
      </c>
    </row>
    <row r="1230" spans="1:2" x14ac:dyDescent="0.25">
      <c r="A1230">
        <v>21168</v>
      </c>
      <c r="B1230">
        <v>64</v>
      </c>
    </row>
    <row r="1231" spans="1:2" x14ac:dyDescent="0.25">
      <c r="A1231">
        <v>23855</v>
      </c>
      <c r="B1231">
        <v>0</v>
      </c>
    </row>
    <row r="1232" spans="1:2" x14ac:dyDescent="0.25">
      <c r="A1232">
        <v>26273</v>
      </c>
      <c r="B1232">
        <v>48</v>
      </c>
    </row>
    <row r="1233" spans="1:2" x14ac:dyDescent="0.25">
      <c r="A1233">
        <v>24928</v>
      </c>
      <c r="B1233">
        <v>0</v>
      </c>
    </row>
    <row r="1234" spans="1:2" x14ac:dyDescent="0.25">
      <c r="A1234">
        <v>22712</v>
      </c>
      <c r="B1234">
        <v>28</v>
      </c>
    </row>
    <row r="1235" spans="1:2" x14ac:dyDescent="0.25">
      <c r="A1235">
        <v>25390</v>
      </c>
      <c r="B1235">
        <v>0</v>
      </c>
    </row>
    <row r="1236" spans="1:2" x14ac:dyDescent="0.25">
      <c r="A1236">
        <v>26221</v>
      </c>
      <c r="B1236">
        <v>76</v>
      </c>
    </row>
    <row r="1237" spans="1:2" x14ac:dyDescent="0.25">
      <c r="A1237">
        <v>20196</v>
      </c>
      <c r="B1237">
        <v>72</v>
      </c>
    </row>
    <row r="1238" spans="1:2" x14ac:dyDescent="0.25">
      <c r="A1238">
        <v>22370</v>
      </c>
      <c r="B1238">
        <v>0</v>
      </c>
    </row>
    <row r="1239" spans="1:2" x14ac:dyDescent="0.25">
      <c r="A1239">
        <v>24164</v>
      </c>
      <c r="B1239">
        <v>38</v>
      </c>
    </row>
    <row r="1240" spans="1:2" x14ac:dyDescent="0.25">
      <c r="A1240">
        <v>25485</v>
      </c>
      <c r="B1240">
        <v>48.5</v>
      </c>
    </row>
    <row r="1241" spans="1:2" x14ac:dyDescent="0.25">
      <c r="A1241">
        <v>17670</v>
      </c>
      <c r="B1241">
        <v>52</v>
      </c>
    </row>
    <row r="1242" spans="1:2" x14ac:dyDescent="0.25">
      <c r="A1242">
        <v>24722</v>
      </c>
      <c r="B1242">
        <v>0</v>
      </c>
    </row>
    <row r="1243" spans="1:2" x14ac:dyDescent="0.25">
      <c r="A1243">
        <v>21655</v>
      </c>
      <c r="B1243">
        <v>48</v>
      </c>
    </row>
    <row r="1244" spans="1:2" x14ac:dyDescent="0.25">
      <c r="A1244">
        <v>21402</v>
      </c>
      <c r="B1244">
        <v>44</v>
      </c>
    </row>
    <row r="1245" spans="1:2" x14ac:dyDescent="0.25">
      <c r="A1245">
        <v>21070</v>
      </c>
      <c r="B1245">
        <v>39.25</v>
      </c>
    </row>
    <row r="1246" spans="1:2" x14ac:dyDescent="0.25">
      <c r="A1246">
        <v>25504</v>
      </c>
      <c r="B1246">
        <v>0</v>
      </c>
    </row>
    <row r="1247" spans="1:2" x14ac:dyDescent="0.25">
      <c r="A1247">
        <v>17814</v>
      </c>
      <c r="B1247">
        <v>0</v>
      </c>
    </row>
    <row r="1248" spans="1:2" x14ac:dyDescent="0.25">
      <c r="A1248">
        <v>24385</v>
      </c>
      <c r="B1248">
        <v>75</v>
      </c>
    </row>
    <row r="1249" spans="1:2" x14ac:dyDescent="0.25">
      <c r="A1249">
        <v>26111</v>
      </c>
      <c r="B1249">
        <v>44.5</v>
      </c>
    </row>
    <row r="1250" spans="1:2" x14ac:dyDescent="0.25">
      <c r="A1250">
        <v>17933</v>
      </c>
      <c r="B1250">
        <v>44</v>
      </c>
    </row>
    <row r="1251" spans="1:2" x14ac:dyDescent="0.25">
      <c r="A1251">
        <v>24950</v>
      </c>
      <c r="B1251">
        <v>0</v>
      </c>
    </row>
    <row r="1252" spans="1:2" x14ac:dyDescent="0.25">
      <c r="A1252">
        <v>20913</v>
      </c>
      <c r="B1252">
        <v>0</v>
      </c>
    </row>
    <row r="1253" spans="1:2" x14ac:dyDescent="0.25">
      <c r="A1253">
        <v>26263</v>
      </c>
      <c r="B1253">
        <v>0</v>
      </c>
    </row>
    <row r="1254" spans="1:2" x14ac:dyDescent="0.25">
      <c r="A1254">
        <v>23381</v>
      </c>
      <c r="B1254">
        <v>60</v>
      </c>
    </row>
    <row r="1255" spans="1:2" x14ac:dyDescent="0.25">
      <c r="A1255">
        <v>23868</v>
      </c>
      <c r="B1255">
        <v>76</v>
      </c>
    </row>
    <row r="1256" spans="1:2" x14ac:dyDescent="0.25">
      <c r="A1256">
        <v>24717</v>
      </c>
      <c r="B1256">
        <v>76</v>
      </c>
    </row>
    <row r="1257" spans="1:2" x14ac:dyDescent="0.25">
      <c r="A1257">
        <v>24623</v>
      </c>
      <c r="B1257">
        <v>0</v>
      </c>
    </row>
    <row r="1258" spans="1:2" x14ac:dyDescent="0.25">
      <c r="A1258">
        <v>26057</v>
      </c>
      <c r="B1258">
        <v>56</v>
      </c>
    </row>
    <row r="1259" spans="1:2" x14ac:dyDescent="0.25">
      <c r="A1259">
        <v>24314</v>
      </c>
      <c r="B1259">
        <v>22</v>
      </c>
    </row>
    <row r="1260" spans="1:2" x14ac:dyDescent="0.25">
      <c r="A1260">
        <v>25097</v>
      </c>
      <c r="B1260">
        <v>0</v>
      </c>
    </row>
    <row r="1261" spans="1:2" x14ac:dyDescent="0.25">
      <c r="A1261">
        <v>24097</v>
      </c>
      <c r="B1261">
        <v>24</v>
      </c>
    </row>
    <row r="1262" spans="1:2" x14ac:dyDescent="0.25">
      <c r="A1262">
        <v>25992</v>
      </c>
      <c r="B1262">
        <v>0</v>
      </c>
    </row>
    <row r="1263" spans="1:2" x14ac:dyDescent="0.25">
      <c r="A1263">
        <v>14684</v>
      </c>
      <c r="B1263">
        <v>42</v>
      </c>
    </row>
    <row r="1264" spans="1:2" x14ac:dyDescent="0.25">
      <c r="A1264">
        <v>21616</v>
      </c>
      <c r="B1264">
        <v>76</v>
      </c>
    </row>
    <row r="1265" spans="1:2" x14ac:dyDescent="0.25">
      <c r="A1265">
        <v>26419</v>
      </c>
      <c r="B1265">
        <v>76</v>
      </c>
    </row>
    <row r="1266" spans="1:2" x14ac:dyDescent="0.25">
      <c r="A1266">
        <v>25367</v>
      </c>
      <c r="B1266">
        <v>0</v>
      </c>
    </row>
    <row r="1267" spans="1:2" x14ac:dyDescent="0.25">
      <c r="A1267">
        <v>12125</v>
      </c>
      <c r="B1267">
        <v>45</v>
      </c>
    </row>
    <row r="1268" spans="1:2" x14ac:dyDescent="0.25">
      <c r="A1268">
        <v>20989</v>
      </c>
      <c r="B1268">
        <v>76</v>
      </c>
    </row>
    <row r="1269" spans="1:2" x14ac:dyDescent="0.25">
      <c r="A1269">
        <v>17481</v>
      </c>
      <c r="B1269">
        <v>70</v>
      </c>
    </row>
    <row r="1270" spans="1:2" x14ac:dyDescent="0.25">
      <c r="A1270">
        <v>21517</v>
      </c>
      <c r="B1270">
        <v>30</v>
      </c>
    </row>
    <row r="1271" spans="1:2" x14ac:dyDescent="0.25">
      <c r="A1271">
        <v>25424</v>
      </c>
      <c r="B1271">
        <v>16</v>
      </c>
    </row>
    <row r="1272" spans="1:2" x14ac:dyDescent="0.25">
      <c r="A1272">
        <v>25949</v>
      </c>
      <c r="B1272">
        <v>0</v>
      </c>
    </row>
    <row r="1273" spans="1:2" x14ac:dyDescent="0.25">
      <c r="A1273">
        <v>25733</v>
      </c>
      <c r="B1273">
        <v>70</v>
      </c>
    </row>
    <row r="1274" spans="1:2" x14ac:dyDescent="0.25">
      <c r="A1274">
        <v>16434</v>
      </c>
      <c r="B1274">
        <v>37</v>
      </c>
    </row>
    <row r="1275" spans="1:2" x14ac:dyDescent="0.25">
      <c r="A1275">
        <v>22000</v>
      </c>
      <c r="B1275">
        <v>0</v>
      </c>
    </row>
    <row r="1276" spans="1:2" x14ac:dyDescent="0.25">
      <c r="A1276">
        <v>13942</v>
      </c>
      <c r="B1276">
        <v>28</v>
      </c>
    </row>
    <row r="1277" spans="1:2" x14ac:dyDescent="0.25">
      <c r="A1277">
        <v>23459</v>
      </c>
      <c r="B1277">
        <v>52</v>
      </c>
    </row>
    <row r="1278" spans="1:2" x14ac:dyDescent="0.25">
      <c r="A1278">
        <v>26297</v>
      </c>
      <c r="B1278">
        <v>70</v>
      </c>
    </row>
    <row r="1279" spans="1:2" x14ac:dyDescent="0.25">
      <c r="A1279">
        <v>17246</v>
      </c>
      <c r="B1279">
        <v>50</v>
      </c>
    </row>
    <row r="1280" spans="1:2" x14ac:dyDescent="0.25">
      <c r="A1280">
        <v>25817</v>
      </c>
      <c r="B1280">
        <v>52</v>
      </c>
    </row>
    <row r="1281" spans="1:2" x14ac:dyDescent="0.25">
      <c r="A1281">
        <v>15113</v>
      </c>
      <c r="B1281">
        <v>0</v>
      </c>
    </row>
    <row r="1282" spans="1:2" x14ac:dyDescent="0.25">
      <c r="A1282">
        <v>25309</v>
      </c>
      <c r="B1282">
        <v>0</v>
      </c>
    </row>
    <row r="1283" spans="1:2" x14ac:dyDescent="0.25">
      <c r="A1283">
        <v>21254</v>
      </c>
      <c r="B1283">
        <v>76</v>
      </c>
    </row>
    <row r="1284" spans="1:2" x14ac:dyDescent="0.25">
      <c r="A1284">
        <v>24546</v>
      </c>
      <c r="B1284">
        <v>0</v>
      </c>
    </row>
    <row r="1285" spans="1:2" x14ac:dyDescent="0.25">
      <c r="A1285">
        <v>24920</v>
      </c>
      <c r="B1285">
        <v>32</v>
      </c>
    </row>
    <row r="1286" spans="1:2" x14ac:dyDescent="0.25">
      <c r="A1286">
        <v>23134</v>
      </c>
      <c r="B1286">
        <v>76</v>
      </c>
    </row>
    <row r="1287" spans="1:2" x14ac:dyDescent="0.25">
      <c r="A1287">
        <v>21403</v>
      </c>
      <c r="B1287">
        <v>0</v>
      </c>
    </row>
    <row r="1288" spans="1:2" x14ac:dyDescent="0.25">
      <c r="A1288">
        <v>24025</v>
      </c>
      <c r="B1288">
        <v>0</v>
      </c>
    </row>
    <row r="1289" spans="1:2" x14ac:dyDescent="0.25">
      <c r="A1289">
        <v>22155</v>
      </c>
      <c r="B1289">
        <v>0</v>
      </c>
    </row>
    <row r="1290" spans="1:2" x14ac:dyDescent="0.25">
      <c r="A1290">
        <v>24450</v>
      </c>
      <c r="B1290">
        <v>67.75</v>
      </c>
    </row>
    <row r="1291" spans="1:2" x14ac:dyDescent="0.25">
      <c r="A1291">
        <v>21933</v>
      </c>
      <c r="B1291">
        <v>56</v>
      </c>
    </row>
    <row r="1292" spans="1:2" x14ac:dyDescent="0.25">
      <c r="A1292">
        <v>26075</v>
      </c>
      <c r="B1292">
        <v>0</v>
      </c>
    </row>
    <row r="1293" spans="1:2" x14ac:dyDescent="0.25">
      <c r="A1293">
        <v>12640</v>
      </c>
      <c r="B1293">
        <v>40</v>
      </c>
    </row>
    <row r="1294" spans="1:2" x14ac:dyDescent="0.25">
      <c r="A1294">
        <v>14706</v>
      </c>
      <c r="B1294">
        <v>0</v>
      </c>
    </row>
    <row r="1295" spans="1:2" x14ac:dyDescent="0.25">
      <c r="A1295">
        <v>25968</v>
      </c>
      <c r="B1295">
        <v>0</v>
      </c>
    </row>
    <row r="1296" spans="1:2" x14ac:dyDescent="0.25">
      <c r="A1296">
        <v>12352</v>
      </c>
      <c r="B1296">
        <v>76</v>
      </c>
    </row>
    <row r="1297" spans="1:2" x14ac:dyDescent="0.25">
      <c r="A1297">
        <v>16448</v>
      </c>
      <c r="B1297">
        <v>13</v>
      </c>
    </row>
    <row r="1298" spans="1:2" x14ac:dyDescent="0.25">
      <c r="A1298">
        <v>24027</v>
      </c>
      <c r="B1298">
        <v>0</v>
      </c>
    </row>
    <row r="1299" spans="1:2" x14ac:dyDescent="0.25">
      <c r="A1299">
        <v>21159</v>
      </c>
      <c r="B1299">
        <v>33</v>
      </c>
    </row>
    <row r="1300" spans="1:2" x14ac:dyDescent="0.25">
      <c r="A1300">
        <v>18132</v>
      </c>
      <c r="B1300">
        <v>76</v>
      </c>
    </row>
    <row r="1301" spans="1:2" x14ac:dyDescent="0.25">
      <c r="A1301">
        <v>24284</v>
      </c>
      <c r="B1301">
        <v>76</v>
      </c>
    </row>
    <row r="1302" spans="1:2" x14ac:dyDescent="0.25">
      <c r="A1302">
        <v>25136</v>
      </c>
      <c r="B1302">
        <v>47</v>
      </c>
    </row>
    <row r="1303" spans="1:2" x14ac:dyDescent="0.25">
      <c r="A1303">
        <v>26443</v>
      </c>
      <c r="B1303">
        <v>0</v>
      </c>
    </row>
    <row r="1304" spans="1:2" x14ac:dyDescent="0.25">
      <c r="A1304">
        <v>17630</v>
      </c>
      <c r="B1304">
        <v>40</v>
      </c>
    </row>
    <row r="1305" spans="1:2" x14ac:dyDescent="0.25">
      <c r="A1305">
        <v>23167</v>
      </c>
      <c r="B1305">
        <v>0</v>
      </c>
    </row>
    <row r="1306" spans="1:2" x14ac:dyDescent="0.25">
      <c r="A1306">
        <v>24999</v>
      </c>
      <c r="B1306">
        <v>76</v>
      </c>
    </row>
    <row r="1307" spans="1:2" x14ac:dyDescent="0.25">
      <c r="A1307">
        <v>21667</v>
      </c>
      <c r="B1307">
        <v>75</v>
      </c>
    </row>
    <row r="1308" spans="1:2" x14ac:dyDescent="0.25">
      <c r="A1308">
        <v>24915</v>
      </c>
      <c r="B1308">
        <v>28</v>
      </c>
    </row>
    <row r="1309" spans="1:2" x14ac:dyDescent="0.25">
      <c r="A1309">
        <v>26522</v>
      </c>
      <c r="B1309">
        <v>0</v>
      </c>
    </row>
    <row r="1310" spans="1:2" x14ac:dyDescent="0.25">
      <c r="A1310">
        <v>17993</v>
      </c>
      <c r="B1310">
        <v>0</v>
      </c>
    </row>
    <row r="1311" spans="1:2" x14ac:dyDescent="0.25">
      <c r="A1311">
        <v>18992</v>
      </c>
      <c r="B1311">
        <v>44</v>
      </c>
    </row>
    <row r="1312" spans="1:2" x14ac:dyDescent="0.25">
      <c r="A1312">
        <v>18898</v>
      </c>
      <c r="B1312">
        <v>0</v>
      </c>
    </row>
    <row r="1313" spans="1:2" x14ac:dyDescent="0.25">
      <c r="A1313">
        <v>23426</v>
      </c>
      <c r="B1313">
        <v>72</v>
      </c>
    </row>
    <row r="1314" spans="1:2" x14ac:dyDescent="0.25">
      <c r="A1314">
        <v>20508</v>
      </c>
      <c r="B1314">
        <v>72</v>
      </c>
    </row>
    <row r="1315" spans="1:2" x14ac:dyDescent="0.25">
      <c r="A1315">
        <v>25531</v>
      </c>
      <c r="B1315">
        <v>0</v>
      </c>
    </row>
    <row r="1316" spans="1:2" x14ac:dyDescent="0.25">
      <c r="A1316">
        <v>24508</v>
      </c>
      <c r="B1316">
        <v>76</v>
      </c>
    </row>
    <row r="1317" spans="1:2" x14ac:dyDescent="0.25">
      <c r="A1317">
        <v>18291</v>
      </c>
      <c r="B1317">
        <v>64</v>
      </c>
    </row>
    <row r="1318" spans="1:2" x14ac:dyDescent="0.25">
      <c r="A1318">
        <v>19363</v>
      </c>
      <c r="B1318">
        <v>32</v>
      </c>
    </row>
    <row r="1319" spans="1:2" x14ac:dyDescent="0.25">
      <c r="A1319">
        <v>24348</v>
      </c>
      <c r="B1319">
        <v>0</v>
      </c>
    </row>
    <row r="1320" spans="1:2" x14ac:dyDescent="0.25">
      <c r="A1320">
        <v>23185</v>
      </c>
      <c r="B1320">
        <v>32</v>
      </c>
    </row>
    <row r="1321" spans="1:2" x14ac:dyDescent="0.25">
      <c r="A1321">
        <v>14959</v>
      </c>
      <c r="B1321">
        <v>76</v>
      </c>
    </row>
    <row r="1322" spans="1:2" x14ac:dyDescent="0.25">
      <c r="A1322">
        <v>14163</v>
      </c>
      <c r="B1322">
        <v>56</v>
      </c>
    </row>
    <row r="1323" spans="1:2" x14ac:dyDescent="0.25">
      <c r="A1323">
        <v>19645</v>
      </c>
      <c r="B1323">
        <v>24</v>
      </c>
    </row>
    <row r="1324" spans="1:2" x14ac:dyDescent="0.25">
      <c r="A1324">
        <v>23282</v>
      </c>
      <c r="B1324">
        <v>37.5</v>
      </c>
    </row>
    <row r="1325" spans="1:2" x14ac:dyDescent="0.25">
      <c r="A1325">
        <v>22191</v>
      </c>
      <c r="B1325">
        <v>0</v>
      </c>
    </row>
    <row r="1326" spans="1:2" x14ac:dyDescent="0.25">
      <c r="A1326">
        <v>25517</v>
      </c>
      <c r="B1326">
        <v>0</v>
      </c>
    </row>
    <row r="1327" spans="1:2" x14ac:dyDescent="0.25">
      <c r="A1327">
        <v>23519</v>
      </c>
      <c r="B1327">
        <v>0</v>
      </c>
    </row>
    <row r="1328" spans="1:2" x14ac:dyDescent="0.25">
      <c r="A1328">
        <v>16972</v>
      </c>
      <c r="B1328">
        <v>76</v>
      </c>
    </row>
    <row r="1329" spans="1:2" x14ac:dyDescent="0.25">
      <c r="A1329">
        <v>19822</v>
      </c>
      <c r="B1329">
        <v>67.5</v>
      </c>
    </row>
    <row r="1330" spans="1:2" x14ac:dyDescent="0.25">
      <c r="A1330">
        <v>26204</v>
      </c>
      <c r="B1330">
        <v>0</v>
      </c>
    </row>
    <row r="1331" spans="1:2" x14ac:dyDescent="0.25">
      <c r="A1331">
        <v>23879</v>
      </c>
      <c r="B1331">
        <v>0</v>
      </c>
    </row>
    <row r="1332" spans="1:2" x14ac:dyDescent="0.25">
      <c r="A1332">
        <v>21724</v>
      </c>
      <c r="B1332">
        <v>60</v>
      </c>
    </row>
    <row r="1333" spans="1:2" x14ac:dyDescent="0.25">
      <c r="A1333">
        <v>19109</v>
      </c>
      <c r="B1333">
        <v>67.5</v>
      </c>
    </row>
    <row r="1334" spans="1:2" x14ac:dyDescent="0.25">
      <c r="A1334">
        <v>21082</v>
      </c>
      <c r="B1334">
        <v>52.5</v>
      </c>
    </row>
    <row r="1335" spans="1:2" x14ac:dyDescent="0.25">
      <c r="A1335">
        <v>24691</v>
      </c>
      <c r="B1335">
        <v>0</v>
      </c>
    </row>
    <row r="1336" spans="1:2" x14ac:dyDescent="0.25">
      <c r="A1336">
        <v>25669</v>
      </c>
      <c r="B1336">
        <v>0</v>
      </c>
    </row>
    <row r="1337" spans="1:2" x14ac:dyDescent="0.25">
      <c r="A1337">
        <v>22243</v>
      </c>
      <c r="B1337">
        <v>76</v>
      </c>
    </row>
    <row r="1338" spans="1:2" x14ac:dyDescent="0.25">
      <c r="A1338">
        <v>25874</v>
      </c>
      <c r="B1338">
        <v>0</v>
      </c>
    </row>
    <row r="1339" spans="1:2" x14ac:dyDescent="0.25">
      <c r="A1339">
        <v>26267</v>
      </c>
      <c r="B1339">
        <v>76</v>
      </c>
    </row>
    <row r="1340" spans="1:2" x14ac:dyDescent="0.25">
      <c r="A1340">
        <v>24604</v>
      </c>
      <c r="B1340">
        <v>60</v>
      </c>
    </row>
    <row r="1341" spans="1:2" x14ac:dyDescent="0.25">
      <c r="A1341">
        <v>25857</v>
      </c>
      <c r="B1341">
        <v>0</v>
      </c>
    </row>
    <row r="1342" spans="1:2" x14ac:dyDescent="0.25">
      <c r="A1342">
        <v>25232</v>
      </c>
      <c r="B1342">
        <v>0</v>
      </c>
    </row>
    <row r="1343" spans="1:2" x14ac:dyDescent="0.25">
      <c r="A1343">
        <v>25426</v>
      </c>
      <c r="B1343">
        <v>50</v>
      </c>
    </row>
    <row r="1344" spans="1:2" x14ac:dyDescent="0.25">
      <c r="A1344">
        <v>10510</v>
      </c>
      <c r="B1344">
        <v>65</v>
      </c>
    </row>
    <row r="1345" spans="1:2" x14ac:dyDescent="0.25">
      <c r="A1345">
        <v>23184</v>
      </c>
      <c r="B1345">
        <v>56</v>
      </c>
    </row>
    <row r="1346" spans="1:2" x14ac:dyDescent="0.25">
      <c r="A1346">
        <v>25461</v>
      </c>
      <c r="B1346">
        <v>0</v>
      </c>
    </row>
    <row r="1347" spans="1:2" x14ac:dyDescent="0.25">
      <c r="A1347">
        <v>19200</v>
      </c>
      <c r="B1347">
        <v>64</v>
      </c>
    </row>
    <row r="1348" spans="1:2" x14ac:dyDescent="0.25">
      <c r="A1348">
        <v>26125</v>
      </c>
      <c r="B1348">
        <v>0</v>
      </c>
    </row>
    <row r="1349" spans="1:2" x14ac:dyDescent="0.25">
      <c r="A1349">
        <v>18578</v>
      </c>
      <c r="B1349">
        <v>64</v>
      </c>
    </row>
    <row r="1350" spans="1:2" x14ac:dyDescent="0.25">
      <c r="A1350">
        <v>16946</v>
      </c>
      <c r="B1350">
        <v>65</v>
      </c>
    </row>
    <row r="1351" spans="1:2" x14ac:dyDescent="0.25">
      <c r="A1351">
        <v>18663</v>
      </c>
      <c r="B1351">
        <v>76</v>
      </c>
    </row>
    <row r="1352" spans="1:2" x14ac:dyDescent="0.25">
      <c r="A1352">
        <v>18651</v>
      </c>
      <c r="B1352">
        <v>75</v>
      </c>
    </row>
    <row r="1353" spans="1:2" x14ac:dyDescent="0.25">
      <c r="A1353">
        <v>23365</v>
      </c>
      <c r="B1353">
        <v>26</v>
      </c>
    </row>
    <row r="1354" spans="1:2" x14ac:dyDescent="0.25">
      <c r="A1354">
        <v>25707</v>
      </c>
      <c r="B1354">
        <v>48</v>
      </c>
    </row>
    <row r="1355" spans="1:2" x14ac:dyDescent="0.25">
      <c r="A1355">
        <v>26352</v>
      </c>
      <c r="B1355">
        <v>0</v>
      </c>
    </row>
    <row r="1356" spans="1:2" x14ac:dyDescent="0.25">
      <c r="A1356">
        <v>17018</v>
      </c>
      <c r="B1356">
        <v>40</v>
      </c>
    </row>
    <row r="1357" spans="1:2" x14ac:dyDescent="0.25">
      <c r="A1357">
        <v>24972</v>
      </c>
      <c r="B1357">
        <v>0</v>
      </c>
    </row>
    <row r="1358" spans="1:2" x14ac:dyDescent="0.25">
      <c r="A1358">
        <v>12374</v>
      </c>
      <c r="B1358">
        <v>56</v>
      </c>
    </row>
    <row r="1359" spans="1:2" x14ac:dyDescent="0.25">
      <c r="A1359">
        <v>25425</v>
      </c>
      <c r="B1359">
        <v>0</v>
      </c>
    </row>
    <row r="1360" spans="1:2" x14ac:dyDescent="0.25">
      <c r="A1360">
        <v>20518</v>
      </c>
      <c r="B1360">
        <v>0</v>
      </c>
    </row>
    <row r="1361" spans="1:2" x14ac:dyDescent="0.25">
      <c r="A1361">
        <v>24464</v>
      </c>
      <c r="B1361">
        <v>22</v>
      </c>
    </row>
    <row r="1362" spans="1:2" x14ac:dyDescent="0.25">
      <c r="A1362">
        <v>25032</v>
      </c>
      <c r="B1362">
        <v>50</v>
      </c>
    </row>
    <row r="1363" spans="1:2" x14ac:dyDescent="0.25">
      <c r="A1363">
        <v>23836</v>
      </c>
      <c r="B1363">
        <v>40</v>
      </c>
    </row>
    <row r="1364" spans="1:2" x14ac:dyDescent="0.25">
      <c r="A1364">
        <v>19835</v>
      </c>
      <c r="B1364">
        <v>60</v>
      </c>
    </row>
    <row r="1365" spans="1:2" x14ac:dyDescent="0.25">
      <c r="A1365">
        <v>24274</v>
      </c>
      <c r="B1365">
        <v>0</v>
      </c>
    </row>
    <row r="1366" spans="1:2" x14ac:dyDescent="0.25">
      <c r="A1366">
        <v>13704</v>
      </c>
      <c r="B1366">
        <v>75</v>
      </c>
    </row>
    <row r="1367" spans="1:2" x14ac:dyDescent="0.25">
      <c r="A1367">
        <v>14102</v>
      </c>
      <c r="B1367">
        <v>56</v>
      </c>
    </row>
    <row r="1368" spans="1:2" x14ac:dyDescent="0.25">
      <c r="A1368">
        <v>11956</v>
      </c>
      <c r="B1368">
        <v>76</v>
      </c>
    </row>
    <row r="1369" spans="1:2" x14ac:dyDescent="0.25">
      <c r="A1369">
        <v>23827</v>
      </c>
      <c r="B1369">
        <v>0</v>
      </c>
    </row>
    <row r="1370" spans="1:2" x14ac:dyDescent="0.25">
      <c r="A1370">
        <v>12192</v>
      </c>
      <c r="B1370">
        <v>64</v>
      </c>
    </row>
    <row r="1371" spans="1:2" x14ac:dyDescent="0.25">
      <c r="A1371">
        <v>22839</v>
      </c>
      <c r="B1371">
        <v>40</v>
      </c>
    </row>
    <row r="1372" spans="1:2" x14ac:dyDescent="0.25">
      <c r="A1372">
        <v>23266</v>
      </c>
      <c r="B1372">
        <v>30</v>
      </c>
    </row>
    <row r="1373" spans="1:2" x14ac:dyDescent="0.25">
      <c r="A1373">
        <v>25061</v>
      </c>
      <c r="B1373">
        <v>48</v>
      </c>
    </row>
    <row r="1374" spans="1:2" x14ac:dyDescent="0.25">
      <c r="A1374">
        <v>25450</v>
      </c>
      <c r="B1374">
        <v>0</v>
      </c>
    </row>
    <row r="1375" spans="1:2" x14ac:dyDescent="0.25">
      <c r="A1375">
        <v>26194</v>
      </c>
      <c r="B1375">
        <v>0</v>
      </c>
    </row>
    <row r="1376" spans="1:2" x14ac:dyDescent="0.25">
      <c r="A1376">
        <v>16941</v>
      </c>
      <c r="B1376">
        <v>72</v>
      </c>
    </row>
    <row r="1377" spans="1:2" x14ac:dyDescent="0.25">
      <c r="A1377">
        <v>24782</v>
      </c>
      <c r="B1377">
        <v>76</v>
      </c>
    </row>
    <row r="1378" spans="1:2" x14ac:dyDescent="0.25">
      <c r="A1378">
        <v>21242</v>
      </c>
      <c r="B1378">
        <v>46</v>
      </c>
    </row>
    <row r="1379" spans="1:2" x14ac:dyDescent="0.25">
      <c r="A1379">
        <v>24048</v>
      </c>
      <c r="B1379">
        <v>0</v>
      </c>
    </row>
    <row r="1380" spans="1:2" x14ac:dyDescent="0.25">
      <c r="A1380">
        <v>19059</v>
      </c>
      <c r="B1380">
        <v>0</v>
      </c>
    </row>
    <row r="1381" spans="1:2" x14ac:dyDescent="0.25">
      <c r="A1381">
        <v>26460</v>
      </c>
      <c r="B1381">
        <v>76</v>
      </c>
    </row>
    <row r="1382" spans="1:2" x14ac:dyDescent="0.25">
      <c r="A1382">
        <v>24918</v>
      </c>
      <c r="B1382">
        <v>0</v>
      </c>
    </row>
    <row r="1383" spans="1:2" x14ac:dyDescent="0.25">
      <c r="A1383">
        <v>24625</v>
      </c>
      <c r="B1383">
        <v>43.5</v>
      </c>
    </row>
    <row r="1384" spans="1:2" x14ac:dyDescent="0.25">
      <c r="A1384">
        <v>24982</v>
      </c>
      <c r="B1384">
        <v>0</v>
      </c>
    </row>
    <row r="1385" spans="1:2" x14ac:dyDescent="0.25">
      <c r="A1385">
        <v>26351</v>
      </c>
      <c r="B1385">
        <v>0</v>
      </c>
    </row>
    <row r="1386" spans="1:2" x14ac:dyDescent="0.25">
      <c r="A1386">
        <v>19417</v>
      </c>
      <c r="B1386">
        <v>70</v>
      </c>
    </row>
    <row r="1387" spans="1:2" x14ac:dyDescent="0.25">
      <c r="A1387">
        <v>24648</v>
      </c>
      <c r="B1387">
        <v>76</v>
      </c>
    </row>
    <row r="1388" spans="1:2" x14ac:dyDescent="0.25">
      <c r="A1388">
        <v>21749</v>
      </c>
      <c r="B1388">
        <v>76</v>
      </c>
    </row>
    <row r="1389" spans="1:2" x14ac:dyDescent="0.25">
      <c r="A1389">
        <v>24536</v>
      </c>
      <c r="B1389">
        <v>76</v>
      </c>
    </row>
    <row r="1390" spans="1:2" x14ac:dyDescent="0.25">
      <c r="A1390">
        <v>26121</v>
      </c>
      <c r="B1390">
        <v>24</v>
      </c>
    </row>
    <row r="1391" spans="1:2" x14ac:dyDescent="0.25">
      <c r="A1391">
        <v>25491</v>
      </c>
      <c r="B1391">
        <v>0</v>
      </c>
    </row>
    <row r="1392" spans="1:2" x14ac:dyDescent="0.25">
      <c r="A1392">
        <v>22567</v>
      </c>
      <c r="B1392">
        <v>76</v>
      </c>
    </row>
    <row r="1393" spans="1:2" x14ac:dyDescent="0.25">
      <c r="A1393">
        <v>25340</v>
      </c>
      <c r="B1393">
        <v>0</v>
      </c>
    </row>
    <row r="1394" spans="1:2" x14ac:dyDescent="0.25">
      <c r="A1394">
        <v>13812</v>
      </c>
      <c r="B1394">
        <v>40</v>
      </c>
    </row>
    <row r="1395" spans="1:2" x14ac:dyDescent="0.25">
      <c r="A1395">
        <v>23844</v>
      </c>
      <c r="B1395">
        <v>68</v>
      </c>
    </row>
    <row r="1396" spans="1:2" x14ac:dyDescent="0.25">
      <c r="A1396">
        <v>24990</v>
      </c>
      <c r="B1396">
        <v>48</v>
      </c>
    </row>
    <row r="1397" spans="1:2" x14ac:dyDescent="0.25">
      <c r="A1397">
        <v>18955</v>
      </c>
      <c r="B1397">
        <v>48</v>
      </c>
    </row>
    <row r="1398" spans="1:2" x14ac:dyDescent="0.25">
      <c r="A1398">
        <v>25422</v>
      </c>
      <c r="B1398">
        <v>55</v>
      </c>
    </row>
    <row r="1399" spans="1:2" x14ac:dyDescent="0.25">
      <c r="A1399">
        <v>23202</v>
      </c>
      <c r="B1399">
        <v>0</v>
      </c>
    </row>
    <row r="1400" spans="1:2" x14ac:dyDescent="0.25">
      <c r="A1400">
        <v>25313</v>
      </c>
      <c r="B1400">
        <v>0</v>
      </c>
    </row>
    <row r="1401" spans="1:2" x14ac:dyDescent="0.25">
      <c r="A1401">
        <v>21394</v>
      </c>
      <c r="B1401">
        <v>52</v>
      </c>
    </row>
    <row r="1402" spans="1:2" x14ac:dyDescent="0.25">
      <c r="A1402">
        <v>18246</v>
      </c>
      <c r="B1402">
        <v>48</v>
      </c>
    </row>
    <row r="1403" spans="1:2" x14ac:dyDescent="0.25">
      <c r="A1403">
        <v>23181</v>
      </c>
      <c r="B1403">
        <v>32</v>
      </c>
    </row>
    <row r="1404" spans="1:2" x14ac:dyDescent="0.25">
      <c r="A1404">
        <v>24695</v>
      </c>
      <c r="B1404">
        <v>76</v>
      </c>
    </row>
    <row r="1405" spans="1:2" x14ac:dyDescent="0.25">
      <c r="A1405">
        <v>17312</v>
      </c>
      <c r="B1405">
        <v>30</v>
      </c>
    </row>
    <row r="1406" spans="1:2" x14ac:dyDescent="0.25">
      <c r="A1406">
        <v>25290</v>
      </c>
      <c r="B1406">
        <v>76</v>
      </c>
    </row>
    <row r="1407" spans="1:2" x14ac:dyDescent="0.25">
      <c r="A1407">
        <v>24775</v>
      </c>
      <c r="B1407">
        <v>0</v>
      </c>
    </row>
    <row r="1408" spans="1:2" x14ac:dyDescent="0.25">
      <c r="A1408">
        <v>22448</v>
      </c>
      <c r="B1408">
        <v>21.3</v>
      </c>
    </row>
    <row r="1409" spans="1:2" x14ac:dyDescent="0.25">
      <c r="A1409">
        <v>26556</v>
      </c>
      <c r="B1409">
        <v>0</v>
      </c>
    </row>
    <row r="1410" spans="1:2" x14ac:dyDescent="0.25">
      <c r="A1410">
        <v>17173</v>
      </c>
      <c r="B1410">
        <v>0</v>
      </c>
    </row>
    <row r="1411" spans="1:2" x14ac:dyDescent="0.25">
      <c r="A1411">
        <v>26408</v>
      </c>
      <c r="B1411">
        <v>0</v>
      </c>
    </row>
    <row r="1412" spans="1:2" x14ac:dyDescent="0.25">
      <c r="A1412">
        <v>24980</v>
      </c>
      <c r="B1412">
        <v>0</v>
      </c>
    </row>
    <row r="1413" spans="1:2" x14ac:dyDescent="0.25">
      <c r="A1413">
        <v>23554</v>
      </c>
      <c r="B1413">
        <v>64</v>
      </c>
    </row>
    <row r="1414" spans="1:2" x14ac:dyDescent="0.25">
      <c r="A1414">
        <v>25625</v>
      </c>
      <c r="B1414">
        <v>0</v>
      </c>
    </row>
    <row r="1415" spans="1:2" x14ac:dyDescent="0.25">
      <c r="A1415">
        <v>24163</v>
      </c>
      <c r="B1415">
        <v>72</v>
      </c>
    </row>
    <row r="1416" spans="1:2" x14ac:dyDescent="0.25">
      <c r="A1416">
        <v>24886</v>
      </c>
      <c r="B1416">
        <v>60</v>
      </c>
    </row>
    <row r="1417" spans="1:2" x14ac:dyDescent="0.25">
      <c r="A1417">
        <v>26226</v>
      </c>
      <c r="B1417">
        <v>0</v>
      </c>
    </row>
    <row r="1418" spans="1:2" x14ac:dyDescent="0.25">
      <c r="A1418">
        <v>23640</v>
      </c>
      <c r="B1418">
        <v>56</v>
      </c>
    </row>
    <row r="1419" spans="1:2" x14ac:dyDescent="0.25">
      <c r="A1419">
        <v>25146</v>
      </c>
      <c r="B1419">
        <v>31.5</v>
      </c>
    </row>
    <row r="1420" spans="1:2" x14ac:dyDescent="0.25">
      <c r="A1420">
        <v>24359</v>
      </c>
      <c r="B1420">
        <v>45</v>
      </c>
    </row>
    <row r="1421" spans="1:2" x14ac:dyDescent="0.25">
      <c r="A1421">
        <v>21509</v>
      </c>
      <c r="B1421">
        <v>16</v>
      </c>
    </row>
    <row r="1422" spans="1:2" x14ac:dyDescent="0.25">
      <c r="A1422">
        <v>26498</v>
      </c>
      <c r="B1422">
        <v>0</v>
      </c>
    </row>
    <row r="1423" spans="1:2" x14ac:dyDescent="0.25">
      <c r="A1423">
        <v>22662</v>
      </c>
      <c r="B1423">
        <v>16</v>
      </c>
    </row>
    <row r="1424" spans="1:2" x14ac:dyDescent="0.25">
      <c r="A1424">
        <v>25804</v>
      </c>
      <c r="B1424">
        <v>0</v>
      </c>
    </row>
    <row r="1425" spans="1:2" x14ac:dyDescent="0.25">
      <c r="A1425">
        <v>26030</v>
      </c>
      <c r="B1425">
        <v>0</v>
      </c>
    </row>
    <row r="1426" spans="1:2" x14ac:dyDescent="0.25">
      <c r="A1426">
        <v>22287</v>
      </c>
      <c r="B1426">
        <v>40</v>
      </c>
    </row>
    <row r="1427" spans="1:2" x14ac:dyDescent="0.25">
      <c r="A1427">
        <v>26171</v>
      </c>
      <c r="B1427">
        <v>0</v>
      </c>
    </row>
    <row r="1428" spans="1:2" x14ac:dyDescent="0.25">
      <c r="A1428">
        <v>26280</v>
      </c>
      <c r="B1428">
        <v>45.6</v>
      </c>
    </row>
    <row r="1429" spans="1:2" x14ac:dyDescent="0.25">
      <c r="A1429">
        <v>15997</v>
      </c>
      <c r="B1429">
        <v>0</v>
      </c>
    </row>
    <row r="1430" spans="1:2" x14ac:dyDescent="0.25">
      <c r="A1430">
        <v>26374</v>
      </c>
      <c r="B1430">
        <v>76</v>
      </c>
    </row>
    <row r="1431" spans="1:2" x14ac:dyDescent="0.25">
      <c r="A1431">
        <v>26055</v>
      </c>
      <c r="B1431">
        <v>76</v>
      </c>
    </row>
    <row r="1432" spans="1:2" x14ac:dyDescent="0.25">
      <c r="A1432">
        <v>23875</v>
      </c>
      <c r="B1432">
        <v>76</v>
      </c>
    </row>
    <row r="1433" spans="1:2" x14ac:dyDescent="0.25">
      <c r="A1433">
        <v>24279</v>
      </c>
      <c r="B1433">
        <v>29</v>
      </c>
    </row>
    <row r="1434" spans="1:2" x14ac:dyDescent="0.25">
      <c r="A1434">
        <v>23900</v>
      </c>
      <c r="B1434">
        <v>0</v>
      </c>
    </row>
    <row r="1435" spans="1:2" x14ac:dyDescent="0.25">
      <c r="A1435">
        <v>22854</v>
      </c>
      <c r="B1435">
        <v>48</v>
      </c>
    </row>
    <row r="1436" spans="1:2" x14ac:dyDescent="0.25">
      <c r="A1436">
        <v>24346</v>
      </c>
      <c r="B1436">
        <v>48</v>
      </c>
    </row>
    <row r="1437" spans="1:2" x14ac:dyDescent="0.25">
      <c r="A1437">
        <v>23743</v>
      </c>
      <c r="B1437">
        <v>0</v>
      </c>
    </row>
    <row r="1438" spans="1:2" x14ac:dyDescent="0.25">
      <c r="A1438">
        <v>24687</v>
      </c>
      <c r="B1438">
        <v>0</v>
      </c>
    </row>
    <row r="1439" spans="1:2" x14ac:dyDescent="0.25">
      <c r="A1439">
        <v>24701</v>
      </c>
      <c r="B1439">
        <v>30</v>
      </c>
    </row>
    <row r="1440" spans="1:2" x14ac:dyDescent="0.25">
      <c r="A1440">
        <v>16943</v>
      </c>
      <c r="B1440">
        <v>76</v>
      </c>
    </row>
    <row r="1441" spans="1:2" x14ac:dyDescent="0.25">
      <c r="A1441">
        <v>22032</v>
      </c>
      <c r="B1441">
        <v>0</v>
      </c>
    </row>
    <row r="1442" spans="1:2" x14ac:dyDescent="0.25">
      <c r="A1442">
        <v>11691</v>
      </c>
      <c r="B1442">
        <v>48</v>
      </c>
    </row>
    <row r="1443" spans="1:2" x14ac:dyDescent="0.25">
      <c r="A1443">
        <v>16458</v>
      </c>
      <c r="B1443">
        <v>76</v>
      </c>
    </row>
    <row r="1444" spans="1:2" x14ac:dyDescent="0.25">
      <c r="A1444">
        <v>25460</v>
      </c>
      <c r="B1444">
        <v>0</v>
      </c>
    </row>
    <row r="1445" spans="1:2" x14ac:dyDescent="0.25">
      <c r="A1445">
        <v>15558</v>
      </c>
      <c r="B1445">
        <v>0</v>
      </c>
    </row>
    <row r="1446" spans="1:2" x14ac:dyDescent="0.25">
      <c r="A1446">
        <v>19473</v>
      </c>
      <c r="B1446">
        <v>0</v>
      </c>
    </row>
    <row r="1447" spans="1:2" x14ac:dyDescent="0.25">
      <c r="A1447">
        <v>20676</v>
      </c>
      <c r="B1447">
        <v>64</v>
      </c>
    </row>
    <row r="1448" spans="1:2" x14ac:dyDescent="0.25">
      <c r="A1448">
        <v>26380</v>
      </c>
      <c r="B1448">
        <v>0</v>
      </c>
    </row>
    <row r="1449" spans="1:2" x14ac:dyDescent="0.25">
      <c r="A1449">
        <v>22926</v>
      </c>
      <c r="B1449">
        <v>68</v>
      </c>
    </row>
    <row r="1450" spans="1:2" x14ac:dyDescent="0.25">
      <c r="A1450">
        <v>17969</v>
      </c>
      <c r="B1450">
        <v>37.5</v>
      </c>
    </row>
    <row r="1451" spans="1:2" x14ac:dyDescent="0.25">
      <c r="A1451">
        <v>20162</v>
      </c>
      <c r="B1451">
        <v>61</v>
      </c>
    </row>
    <row r="1452" spans="1:2" x14ac:dyDescent="0.25">
      <c r="A1452">
        <v>18213</v>
      </c>
      <c r="B1452">
        <v>52</v>
      </c>
    </row>
    <row r="1453" spans="1:2" x14ac:dyDescent="0.25">
      <c r="A1453">
        <v>26002</v>
      </c>
      <c r="B1453">
        <v>0</v>
      </c>
    </row>
    <row r="1454" spans="1:2" x14ac:dyDescent="0.25">
      <c r="A1454">
        <v>24627</v>
      </c>
      <c r="B1454">
        <v>60</v>
      </c>
    </row>
    <row r="1455" spans="1:2" x14ac:dyDescent="0.25">
      <c r="A1455">
        <v>19893</v>
      </c>
      <c r="B1455">
        <v>60</v>
      </c>
    </row>
    <row r="1456" spans="1:2" x14ac:dyDescent="0.25">
      <c r="A1456">
        <v>25317</v>
      </c>
      <c r="B1456">
        <v>76</v>
      </c>
    </row>
    <row r="1457" spans="1:2" x14ac:dyDescent="0.25">
      <c r="A1457">
        <v>26139</v>
      </c>
      <c r="B1457">
        <v>0</v>
      </c>
    </row>
    <row r="1458" spans="1:2" x14ac:dyDescent="0.25">
      <c r="A1458">
        <v>26060</v>
      </c>
      <c r="B1458">
        <v>0</v>
      </c>
    </row>
    <row r="1459" spans="1:2" x14ac:dyDescent="0.25">
      <c r="A1459">
        <v>22637</v>
      </c>
      <c r="B1459">
        <v>45.5</v>
      </c>
    </row>
    <row r="1460" spans="1:2" x14ac:dyDescent="0.25">
      <c r="A1460">
        <v>23094</v>
      </c>
      <c r="B1460">
        <v>75</v>
      </c>
    </row>
    <row r="1461" spans="1:2" x14ac:dyDescent="0.25">
      <c r="A1461">
        <v>23113</v>
      </c>
      <c r="B1461">
        <v>44</v>
      </c>
    </row>
    <row r="1462" spans="1:2" x14ac:dyDescent="0.25">
      <c r="A1462">
        <v>15048</v>
      </c>
      <c r="B1462">
        <v>52</v>
      </c>
    </row>
    <row r="1463" spans="1:2" x14ac:dyDescent="0.25">
      <c r="A1463">
        <v>24770</v>
      </c>
      <c r="B1463">
        <v>0</v>
      </c>
    </row>
    <row r="1464" spans="1:2" x14ac:dyDescent="0.25">
      <c r="A1464">
        <v>26257</v>
      </c>
      <c r="B1464">
        <v>40</v>
      </c>
    </row>
    <row r="1465" spans="1:2" x14ac:dyDescent="0.25">
      <c r="A1465">
        <v>25196</v>
      </c>
      <c r="B1465">
        <v>30</v>
      </c>
    </row>
    <row r="1466" spans="1:2" x14ac:dyDescent="0.25">
      <c r="A1466">
        <v>20577</v>
      </c>
      <c r="B1466">
        <v>70</v>
      </c>
    </row>
    <row r="1467" spans="1:2" x14ac:dyDescent="0.25">
      <c r="A1467">
        <v>23885</v>
      </c>
      <c r="B1467">
        <v>52.5</v>
      </c>
    </row>
    <row r="1468" spans="1:2" x14ac:dyDescent="0.25">
      <c r="A1468">
        <v>25750</v>
      </c>
      <c r="B1468">
        <v>0</v>
      </c>
    </row>
    <row r="1469" spans="1:2" x14ac:dyDescent="0.25">
      <c r="A1469">
        <v>24852</v>
      </c>
      <c r="B1469">
        <v>37</v>
      </c>
    </row>
    <row r="1470" spans="1:2" x14ac:dyDescent="0.25">
      <c r="A1470">
        <v>20979</v>
      </c>
      <c r="B1470">
        <v>63</v>
      </c>
    </row>
    <row r="1471" spans="1:2" x14ac:dyDescent="0.25">
      <c r="A1471">
        <v>23115</v>
      </c>
      <c r="B1471">
        <v>0</v>
      </c>
    </row>
    <row r="1472" spans="1:2" x14ac:dyDescent="0.25">
      <c r="A1472">
        <v>25198</v>
      </c>
      <c r="B1472">
        <v>76</v>
      </c>
    </row>
    <row r="1473" spans="1:2" x14ac:dyDescent="0.25">
      <c r="A1473">
        <v>25278</v>
      </c>
      <c r="B1473">
        <v>0</v>
      </c>
    </row>
    <row r="1474" spans="1:2" x14ac:dyDescent="0.25">
      <c r="A1474">
        <v>25345</v>
      </c>
      <c r="B1474">
        <v>0</v>
      </c>
    </row>
    <row r="1475" spans="1:2" x14ac:dyDescent="0.25">
      <c r="A1475">
        <v>24378</v>
      </c>
      <c r="B1475">
        <v>0</v>
      </c>
    </row>
    <row r="1476" spans="1:2" x14ac:dyDescent="0.25">
      <c r="A1476">
        <v>14508</v>
      </c>
      <c r="B1476">
        <v>72</v>
      </c>
    </row>
    <row r="1477" spans="1:2" x14ac:dyDescent="0.25">
      <c r="A1477">
        <v>24652</v>
      </c>
      <c r="B1477">
        <v>0</v>
      </c>
    </row>
    <row r="1478" spans="1:2" x14ac:dyDescent="0.25">
      <c r="A1478">
        <v>13549</v>
      </c>
      <c r="B1478">
        <v>76</v>
      </c>
    </row>
    <row r="1479" spans="1:2" x14ac:dyDescent="0.25">
      <c r="A1479">
        <v>24353</v>
      </c>
      <c r="B1479">
        <v>0</v>
      </c>
    </row>
    <row r="1480" spans="1:2" x14ac:dyDescent="0.25">
      <c r="A1480">
        <v>26258</v>
      </c>
      <c r="B1480">
        <v>0</v>
      </c>
    </row>
    <row r="1481" spans="1:2" x14ac:dyDescent="0.25">
      <c r="A1481">
        <v>26463</v>
      </c>
      <c r="B1481">
        <v>0</v>
      </c>
    </row>
    <row r="1482" spans="1:2" x14ac:dyDescent="0.25">
      <c r="A1482">
        <v>26401</v>
      </c>
      <c r="B1482">
        <v>67.5</v>
      </c>
    </row>
    <row r="1483" spans="1:2" x14ac:dyDescent="0.25">
      <c r="A1483">
        <v>21044</v>
      </c>
      <c r="B1483">
        <v>64</v>
      </c>
    </row>
    <row r="1484" spans="1:2" x14ac:dyDescent="0.25">
      <c r="A1484">
        <v>20597</v>
      </c>
      <c r="B1484">
        <v>65</v>
      </c>
    </row>
    <row r="1485" spans="1:2" x14ac:dyDescent="0.25">
      <c r="A1485">
        <v>26146</v>
      </c>
      <c r="B1485">
        <v>0</v>
      </c>
    </row>
    <row r="1486" spans="1:2" x14ac:dyDescent="0.25">
      <c r="A1486">
        <v>25438</v>
      </c>
      <c r="B1486">
        <v>64</v>
      </c>
    </row>
    <row r="1487" spans="1:2" x14ac:dyDescent="0.25">
      <c r="A1487">
        <v>14433</v>
      </c>
      <c r="B1487">
        <v>76</v>
      </c>
    </row>
    <row r="1488" spans="1:2" x14ac:dyDescent="0.25">
      <c r="A1488">
        <v>26535</v>
      </c>
      <c r="B1488">
        <v>25</v>
      </c>
    </row>
    <row r="1489" spans="1:2" x14ac:dyDescent="0.25">
      <c r="A1489">
        <v>15347</v>
      </c>
      <c r="B1489">
        <v>76</v>
      </c>
    </row>
    <row r="1490" spans="1:2" x14ac:dyDescent="0.25">
      <c r="A1490">
        <v>24330</v>
      </c>
      <c r="B1490">
        <v>24</v>
      </c>
    </row>
    <row r="1491" spans="1:2" x14ac:dyDescent="0.25">
      <c r="A1491">
        <v>18586</v>
      </c>
      <c r="B1491">
        <v>58</v>
      </c>
    </row>
    <row r="1492" spans="1:2" x14ac:dyDescent="0.25">
      <c r="A1492">
        <v>26520</v>
      </c>
      <c r="B1492">
        <v>0</v>
      </c>
    </row>
    <row r="1493" spans="1:2" x14ac:dyDescent="0.25">
      <c r="A1493">
        <v>19696</v>
      </c>
      <c r="B1493">
        <v>76</v>
      </c>
    </row>
    <row r="1494" spans="1:2" x14ac:dyDescent="0.25">
      <c r="A1494">
        <v>25174</v>
      </c>
      <c r="B1494">
        <v>0</v>
      </c>
    </row>
    <row r="1495" spans="1:2" x14ac:dyDescent="0.25">
      <c r="A1495">
        <v>26574</v>
      </c>
      <c r="B1495">
        <v>0</v>
      </c>
    </row>
    <row r="1496" spans="1:2" x14ac:dyDescent="0.25">
      <c r="A1496">
        <v>20669</v>
      </c>
      <c r="B1496">
        <v>58.5</v>
      </c>
    </row>
    <row r="1497" spans="1:2" x14ac:dyDescent="0.25">
      <c r="A1497">
        <v>26149</v>
      </c>
      <c r="B1497">
        <v>0</v>
      </c>
    </row>
    <row r="1498" spans="1:2" x14ac:dyDescent="0.25">
      <c r="A1498">
        <v>23412</v>
      </c>
      <c r="B1498">
        <v>76</v>
      </c>
    </row>
    <row r="1499" spans="1:2" x14ac:dyDescent="0.25">
      <c r="A1499">
        <v>23420</v>
      </c>
      <c r="B1499">
        <v>52</v>
      </c>
    </row>
    <row r="1500" spans="1:2" x14ac:dyDescent="0.25">
      <c r="A1500">
        <v>26235</v>
      </c>
      <c r="B1500">
        <v>76</v>
      </c>
    </row>
    <row r="1501" spans="1:2" x14ac:dyDescent="0.25">
      <c r="A1501">
        <v>26281</v>
      </c>
      <c r="B1501">
        <v>0</v>
      </c>
    </row>
    <row r="1502" spans="1:2" x14ac:dyDescent="0.25">
      <c r="A1502">
        <v>22870</v>
      </c>
      <c r="B1502">
        <v>40</v>
      </c>
    </row>
    <row r="1503" spans="1:2" x14ac:dyDescent="0.25">
      <c r="A1503">
        <v>25022</v>
      </c>
      <c r="B1503">
        <v>0</v>
      </c>
    </row>
    <row r="1504" spans="1:2" x14ac:dyDescent="0.25">
      <c r="A1504">
        <v>25966</v>
      </c>
      <c r="B1504">
        <v>0</v>
      </c>
    </row>
    <row r="1505" spans="1:2" x14ac:dyDescent="0.25">
      <c r="A1505">
        <v>10025</v>
      </c>
      <c r="B1505">
        <v>0</v>
      </c>
    </row>
    <row r="1506" spans="1:2" x14ac:dyDescent="0.25">
      <c r="A1506">
        <v>22909</v>
      </c>
      <c r="B1506">
        <v>24</v>
      </c>
    </row>
    <row r="1507" spans="1:2" x14ac:dyDescent="0.25">
      <c r="A1507">
        <v>25676</v>
      </c>
      <c r="B1507">
        <v>0</v>
      </c>
    </row>
    <row r="1508" spans="1:2" x14ac:dyDescent="0.25">
      <c r="A1508">
        <v>16404</v>
      </c>
      <c r="B1508">
        <v>0</v>
      </c>
    </row>
    <row r="1509" spans="1:2" x14ac:dyDescent="0.25">
      <c r="A1509">
        <v>24395</v>
      </c>
      <c r="B1509">
        <v>0</v>
      </c>
    </row>
    <row r="1510" spans="1:2" x14ac:dyDescent="0.25">
      <c r="A1510">
        <v>25777</v>
      </c>
      <c r="B1510">
        <v>52</v>
      </c>
    </row>
    <row r="1511" spans="1:2" x14ac:dyDescent="0.25">
      <c r="A1511">
        <v>26061</v>
      </c>
      <c r="B1511">
        <v>0</v>
      </c>
    </row>
    <row r="1512" spans="1:2" x14ac:dyDescent="0.25">
      <c r="A1512">
        <v>23199</v>
      </c>
      <c r="B1512">
        <v>0</v>
      </c>
    </row>
    <row r="1513" spans="1:2" x14ac:dyDescent="0.25">
      <c r="A1513">
        <v>26422</v>
      </c>
      <c r="B1513">
        <v>0</v>
      </c>
    </row>
    <row r="1514" spans="1:2" x14ac:dyDescent="0.25">
      <c r="A1514">
        <v>24746</v>
      </c>
      <c r="B1514">
        <v>0</v>
      </c>
    </row>
    <row r="1515" spans="1:2" x14ac:dyDescent="0.25">
      <c r="A1515">
        <v>18392</v>
      </c>
      <c r="B1515">
        <v>48</v>
      </c>
    </row>
    <row r="1516" spans="1:2" x14ac:dyDescent="0.25">
      <c r="A1516">
        <v>21589</v>
      </c>
      <c r="B1516">
        <v>60</v>
      </c>
    </row>
    <row r="1517" spans="1:2" x14ac:dyDescent="0.25">
      <c r="A1517">
        <v>25813</v>
      </c>
      <c r="B1517">
        <v>48</v>
      </c>
    </row>
    <row r="1518" spans="1:2" x14ac:dyDescent="0.25">
      <c r="A1518">
        <v>24621</v>
      </c>
      <c r="B1518">
        <v>0</v>
      </c>
    </row>
    <row r="1519" spans="1:2" x14ac:dyDescent="0.25">
      <c r="A1519">
        <v>17620</v>
      </c>
      <c r="B1519">
        <v>35</v>
      </c>
    </row>
    <row r="1520" spans="1:2" x14ac:dyDescent="0.25">
      <c r="A1520">
        <v>15358</v>
      </c>
      <c r="B1520">
        <v>64</v>
      </c>
    </row>
    <row r="1521" spans="1:2" x14ac:dyDescent="0.25">
      <c r="A1521">
        <v>19141</v>
      </c>
      <c r="B1521">
        <v>76</v>
      </c>
    </row>
    <row r="1522" spans="1:2" x14ac:dyDescent="0.25">
      <c r="A1522">
        <v>25316</v>
      </c>
      <c r="B1522">
        <v>36</v>
      </c>
    </row>
    <row r="1523" spans="1:2" x14ac:dyDescent="0.25">
      <c r="A1523">
        <v>25244</v>
      </c>
      <c r="B1523">
        <v>0</v>
      </c>
    </row>
    <row r="1524" spans="1:2" x14ac:dyDescent="0.25">
      <c r="A1524">
        <v>21075</v>
      </c>
      <c r="B1524">
        <v>33</v>
      </c>
    </row>
    <row r="1525" spans="1:2" x14ac:dyDescent="0.25">
      <c r="A1525">
        <v>24545</v>
      </c>
      <c r="B1525">
        <v>76</v>
      </c>
    </row>
    <row r="1526" spans="1:2" x14ac:dyDescent="0.25">
      <c r="A1526">
        <v>19658</v>
      </c>
      <c r="B1526">
        <v>76</v>
      </c>
    </row>
    <row r="1527" spans="1:2" x14ac:dyDescent="0.25">
      <c r="A1527">
        <v>26193</v>
      </c>
      <c r="B1527">
        <v>0</v>
      </c>
    </row>
    <row r="1528" spans="1:2" x14ac:dyDescent="0.25">
      <c r="A1528">
        <v>26053</v>
      </c>
      <c r="B1528">
        <v>0</v>
      </c>
    </row>
    <row r="1529" spans="1:2" x14ac:dyDescent="0.25">
      <c r="A1529">
        <v>24601</v>
      </c>
      <c r="B1529">
        <v>0</v>
      </c>
    </row>
    <row r="1530" spans="1:2" x14ac:dyDescent="0.25">
      <c r="A1530">
        <v>24830</v>
      </c>
      <c r="B1530">
        <v>30</v>
      </c>
    </row>
    <row r="1531" spans="1:2" x14ac:dyDescent="0.25">
      <c r="A1531">
        <v>25744</v>
      </c>
      <c r="B1531">
        <v>32</v>
      </c>
    </row>
    <row r="1532" spans="1:2" x14ac:dyDescent="0.25">
      <c r="A1532">
        <v>23510</v>
      </c>
      <c r="B1532">
        <v>60</v>
      </c>
    </row>
    <row r="1533" spans="1:2" x14ac:dyDescent="0.25">
      <c r="A1533">
        <v>23693</v>
      </c>
      <c r="B1533">
        <v>30</v>
      </c>
    </row>
    <row r="1534" spans="1:2" x14ac:dyDescent="0.25">
      <c r="A1534">
        <v>23973</v>
      </c>
      <c r="B1534">
        <v>52.5</v>
      </c>
    </row>
    <row r="1535" spans="1:2" x14ac:dyDescent="0.25">
      <c r="A1535">
        <v>14799</v>
      </c>
      <c r="B1535">
        <v>64</v>
      </c>
    </row>
    <row r="1536" spans="1:2" x14ac:dyDescent="0.25">
      <c r="A1536">
        <v>23388</v>
      </c>
      <c r="B1536">
        <v>16</v>
      </c>
    </row>
    <row r="1537" spans="1:2" x14ac:dyDescent="0.25">
      <c r="A1537">
        <v>19259</v>
      </c>
      <c r="B1537">
        <v>16</v>
      </c>
    </row>
    <row r="1538" spans="1:2" x14ac:dyDescent="0.25">
      <c r="A1538">
        <v>12094</v>
      </c>
      <c r="B1538">
        <v>52</v>
      </c>
    </row>
    <row r="1539" spans="1:2" x14ac:dyDescent="0.25">
      <c r="A1539">
        <v>20530</v>
      </c>
      <c r="B1539">
        <v>72</v>
      </c>
    </row>
    <row r="1540" spans="1:2" x14ac:dyDescent="0.25">
      <c r="A1540">
        <v>20453</v>
      </c>
      <c r="B1540">
        <v>76</v>
      </c>
    </row>
    <row r="1541" spans="1:2" x14ac:dyDescent="0.25">
      <c r="A1541">
        <v>21327</v>
      </c>
      <c r="B1541">
        <v>60</v>
      </c>
    </row>
    <row r="1542" spans="1:2" x14ac:dyDescent="0.25">
      <c r="A1542">
        <v>24503</v>
      </c>
      <c r="B1542">
        <v>76</v>
      </c>
    </row>
    <row r="1543" spans="1:2" x14ac:dyDescent="0.25">
      <c r="A1543">
        <v>24644</v>
      </c>
      <c r="B1543">
        <v>61</v>
      </c>
    </row>
    <row r="1544" spans="1:2" x14ac:dyDescent="0.25">
      <c r="A1544">
        <v>24532</v>
      </c>
      <c r="B1544">
        <v>0</v>
      </c>
    </row>
    <row r="1545" spans="1:2" x14ac:dyDescent="0.25">
      <c r="A1545">
        <v>26313</v>
      </c>
      <c r="B1545">
        <v>0</v>
      </c>
    </row>
    <row r="1546" spans="1:2" x14ac:dyDescent="0.25">
      <c r="A1546">
        <v>22298</v>
      </c>
      <c r="B1546">
        <v>0</v>
      </c>
    </row>
    <row r="1547" spans="1:2" x14ac:dyDescent="0.25">
      <c r="A1547">
        <v>24421</v>
      </c>
      <c r="B1547">
        <v>52.5</v>
      </c>
    </row>
    <row r="1548" spans="1:2" x14ac:dyDescent="0.25">
      <c r="A1548">
        <v>22840</v>
      </c>
      <c r="B1548">
        <v>0</v>
      </c>
    </row>
    <row r="1549" spans="1:2" x14ac:dyDescent="0.25">
      <c r="A1549">
        <v>24457</v>
      </c>
      <c r="B1549">
        <v>0</v>
      </c>
    </row>
    <row r="1550" spans="1:2" x14ac:dyDescent="0.25">
      <c r="A1550">
        <v>23456</v>
      </c>
      <c r="B1550">
        <v>58</v>
      </c>
    </row>
    <row r="1551" spans="1:2" x14ac:dyDescent="0.25">
      <c r="A1551">
        <v>24327</v>
      </c>
      <c r="B1551">
        <v>30</v>
      </c>
    </row>
    <row r="1552" spans="1:2" x14ac:dyDescent="0.25">
      <c r="A1552">
        <v>21835</v>
      </c>
      <c r="B1552">
        <v>45</v>
      </c>
    </row>
    <row r="1553" spans="1:2" x14ac:dyDescent="0.25">
      <c r="A1553">
        <v>25929</v>
      </c>
      <c r="B1553">
        <v>0</v>
      </c>
    </row>
    <row r="1554" spans="1:2" x14ac:dyDescent="0.25">
      <c r="A1554">
        <v>24805</v>
      </c>
      <c r="B1554">
        <v>0</v>
      </c>
    </row>
    <row r="1555" spans="1:2" x14ac:dyDescent="0.25">
      <c r="A1555">
        <v>17804</v>
      </c>
      <c r="B1555">
        <v>76</v>
      </c>
    </row>
    <row r="1556" spans="1:2" x14ac:dyDescent="0.25">
      <c r="A1556">
        <v>14976</v>
      </c>
      <c r="B1556">
        <v>72</v>
      </c>
    </row>
    <row r="1557" spans="1:2" x14ac:dyDescent="0.25">
      <c r="A1557">
        <v>26506</v>
      </c>
      <c r="B1557">
        <v>0</v>
      </c>
    </row>
    <row r="1558" spans="1:2" x14ac:dyDescent="0.25">
      <c r="A1558">
        <v>24293</v>
      </c>
      <c r="B1558">
        <v>0</v>
      </c>
    </row>
    <row r="1559" spans="1:2" x14ac:dyDescent="0.25">
      <c r="A1559">
        <v>25926</v>
      </c>
      <c r="B1559">
        <v>76</v>
      </c>
    </row>
    <row r="1560" spans="1:2" x14ac:dyDescent="0.25">
      <c r="A1560">
        <v>20784</v>
      </c>
      <c r="B1560">
        <v>16</v>
      </c>
    </row>
    <row r="1561" spans="1:2" x14ac:dyDescent="0.25">
      <c r="A1561">
        <v>22259</v>
      </c>
      <c r="B1561">
        <v>36</v>
      </c>
    </row>
    <row r="1562" spans="1:2" x14ac:dyDescent="0.25">
      <c r="A1562">
        <v>23788</v>
      </c>
      <c r="B1562">
        <v>0</v>
      </c>
    </row>
    <row r="1563" spans="1:2" x14ac:dyDescent="0.25">
      <c r="A1563">
        <v>26184</v>
      </c>
      <c r="B1563">
        <v>76</v>
      </c>
    </row>
    <row r="1564" spans="1:2" x14ac:dyDescent="0.25">
      <c r="A1564">
        <v>25980</v>
      </c>
      <c r="B1564">
        <v>0</v>
      </c>
    </row>
    <row r="1565" spans="1:2" x14ac:dyDescent="0.25">
      <c r="A1565">
        <v>19573</v>
      </c>
      <c r="B1565">
        <v>64</v>
      </c>
    </row>
    <row r="1566" spans="1:2" x14ac:dyDescent="0.25">
      <c r="A1566">
        <v>24335</v>
      </c>
      <c r="B1566">
        <v>60</v>
      </c>
    </row>
    <row r="1567" spans="1:2" x14ac:dyDescent="0.25">
      <c r="A1567">
        <v>24260</v>
      </c>
      <c r="B1567">
        <v>74</v>
      </c>
    </row>
    <row r="1568" spans="1:2" x14ac:dyDescent="0.25">
      <c r="A1568">
        <v>25157</v>
      </c>
      <c r="B1568">
        <v>32</v>
      </c>
    </row>
    <row r="1569" spans="1:2" x14ac:dyDescent="0.25">
      <c r="A1569">
        <v>22633</v>
      </c>
      <c r="B1569">
        <v>0</v>
      </c>
    </row>
    <row r="1570" spans="1:2" x14ac:dyDescent="0.25">
      <c r="A1570">
        <v>22389</v>
      </c>
      <c r="B1570">
        <v>76</v>
      </c>
    </row>
    <row r="1571" spans="1:2" x14ac:dyDescent="0.25">
      <c r="A1571">
        <v>23614</v>
      </c>
      <c r="B1571">
        <v>0</v>
      </c>
    </row>
    <row r="1572" spans="1:2" x14ac:dyDescent="0.25">
      <c r="A1572">
        <v>24679</v>
      </c>
      <c r="B1572">
        <v>72.5</v>
      </c>
    </row>
    <row r="1573" spans="1:2" x14ac:dyDescent="0.25">
      <c r="A1573">
        <v>24193</v>
      </c>
      <c r="B1573">
        <v>76</v>
      </c>
    </row>
    <row r="1574" spans="1:2" x14ac:dyDescent="0.25">
      <c r="A1574">
        <v>25354</v>
      </c>
      <c r="B1574">
        <v>64</v>
      </c>
    </row>
    <row r="1575" spans="1:2" x14ac:dyDescent="0.25">
      <c r="A1575">
        <v>21021</v>
      </c>
      <c r="B1575">
        <v>64</v>
      </c>
    </row>
    <row r="1576" spans="1:2" x14ac:dyDescent="0.25">
      <c r="A1576">
        <v>25971</v>
      </c>
      <c r="B1576">
        <v>29</v>
      </c>
    </row>
    <row r="1577" spans="1:2" x14ac:dyDescent="0.25">
      <c r="A1577">
        <v>24082</v>
      </c>
      <c r="B1577">
        <v>0</v>
      </c>
    </row>
    <row r="1578" spans="1:2" x14ac:dyDescent="0.25">
      <c r="A1578">
        <v>26200</v>
      </c>
      <c r="B1578">
        <v>0</v>
      </c>
    </row>
    <row r="1579" spans="1:2" x14ac:dyDescent="0.25">
      <c r="A1579">
        <v>18512</v>
      </c>
      <c r="B1579">
        <v>64</v>
      </c>
    </row>
    <row r="1580" spans="1:2" x14ac:dyDescent="0.25">
      <c r="A1580">
        <v>25871</v>
      </c>
      <c r="B1580">
        <v>30</v>
      </c>
    </row>
    <row r="1581" spans="1:2" x14ac:dyDescent="0.25">
      <c r="A1581">
        <v>22364</v>
      </c>
      <c r="B1581">
        <v>56</v>
      </c>
    </row>
    <row r="1582" spans="1:2" x14ac:dyDescent="0.25">
      <c r="A1582">
        <v>21574</v>
      </c>
      <c r="B1582">
        <v>16</v>
      </c>
    </row>
    <row r="1583" spans="1:2" x14ac:dyDescent="0.25">
      <c r="A1583">
        <v>20731</v>
      </c>
      <c r="B1583">
        <v>26.5</v>
      </c>
    </row>
    <row r="1584" spans="1:2" x14ac:dyDescent="0.25">
      <c r="A1584">
        <v>10525</v>
      </c>
      <c r="B1584">
        <v>60</v>
      </c>
    </row>
    <row r="1585" spans="1:2" x14ac:dyDescent="0.25">
      <c r="A1585">
        <v>25165</v>
      </c>
      <c r="B1585">
        <v>0</v>
      </c>
    </row>
    <row r="1586" spans="1:2" x14ac:dyDescent="0.25">
      <c r="A1586">
        <v>22099</v>
      </c>
      <c r="B1586">
        <v>40</v>
      </c>
    </row>
    <row r="1587" spans="1:2" x14ac:dyDescent="0.25">
      <c r="A1587">
        <v>16185</v>
      </c>
      <c r="B1587">
        <v>48</v>
      </c>
    </row>
    <row r="1588" spans="1:2" x14ac:dyDescent="0.25">
      <c r="A1588">
        <v>19578</v>
      </c>
      <c r="B1588">
        <v>57.5</v>
      </c>
    </row>
    <row r="1589" spans="1:2" x14ac:dyDescent="0.25">
      <c r="A1589">
        <v>15215</v>
      </c>
      <c r="B1589">
        <v>37.5</v>
      </c>
    </row>
    <row r="1590" spans="1:2" x14ac:dyDescent="0.25">
      <c r="A1590">
        <v>20863</v>
      </c>
      <c r="B1590">
        <v>75</v>
      </c>
    </row>
    <row r="1591" spans="1:2" x14ac:dyDescent="0.25">
      <c r="A1591">
        <v>10953</v>
      </c>
      <c r="B1591">
        <v>72</v>
      </c>
    </row>
    <row r="1592" spans="1:2" x14ac:dyDescent="0.25">
      <c r="A1592">
        <v>10981</v>
      </c>
      <c r="B1592">
        <v>72</v>
      </c>
    </row>
    <row r="1593" spans="1:2" x14ac:dyDescent="0.25">
      <c r="A1593">
        <v>14280</v>
      </c>
      <c r="B1593">
        <v>55</v>
      </c>
    </row>
    <row r="1594" spans="1:2" x14ac:dyDescent="0.25">
      <c r="A1594">
        <v>25875</v>
      </c>
      <c r="B1594">
        <v>76</v>
      </c>
    </row>
    <row r="1595" spans="1:2" x14ac:dyDescent="0.25">
      <c r="A1595">
        <v>25922</v>
      </c>
      <c r="B1595">
        <v>0</v>
      </c>
    </row>
    <row r="1596" spans="1:2" x14ac:dyDescent="0.25">
      <c r="A1596">
        <v>18917</v>
      </c>
      <c r="B1596">
        <v>0</v>
      </c>
    </row>
    <row r="1597" spans="1:2" x14ac:dyDescent="0.25">
      <c r="A1597">
        <v>20697</v>
      </c>
      <c r="B1597">
        <v>76</v>
      </c>
    </row>
    <row r="1598" spans="1:2" x14ac:dyDescent="0.25">
      <c r="A1598">
        <v>21495</v>
      </c>
      <c r="B1598">
        <v>40</v>
      </c>
    </row>
    <row r="1599" spans="1:2" x14ac:dyDescent="0.25">
      <c r="A1599">
        <v>26101</v>
      </c>
      <c r="B1599">
        <v>33</v>
      </c>
    </row>
    <row r="1600" spans="1:2" x14ac:dyDescent="0.25">
      <c r="A1600">
        <v>19211</v>
      </c>
      <c r="B1600">
        <v>0</v>
      </c>
    </row>
    <row r="1601" spans="1:2" x14ac:dyDescent="0.25">
      <c r="A1601">
        <v>26045</v>
      </c>
      <c r="B1601">
        <v>76</v>
      </c>
    </row>
    <row r="1602" spans="1:2" x14ac:dyDescent="0.25">
      <c r="A1602">
        <v>10989</v>
      </c>
      <c r="B1602">
        <v>76</v>
      </c>
    </row>
    <row r="1603" spans="1:2" x14ac:dyDescent="0.25">
      <c r="A1603">
        <v>19646</v>
      </c>
      <c r="B1603">
        <v>76</v>
      </c>
    </row>
    <row r="1604" spans="1:2" x14ac:dyDescent="0.25">
      <c r="A1604">
        <v>16371</v>
      </c>
      <c r="B1604">
        <v>0</v>
      </c>
    </row>
    <row r="1605" spans="1:2" x14ac:dyDescent="0.25">
      <c r="A1605">
        <v>23225</v>
      </c>
      <c r="B1605">
        <v>0</v>
      </c>
    </row>
    <row r="1606" spans="1:2" x14ac:dyDescent="0.25">
      <c r="A1606">
        <v>14172</v>
      </c>
      <c r="B1606">
        <v>64</v>
      </c>
    </row>
    <row r="1607" spans="1:2" x14ac:dyDescent="0.25">
      <c r="A1607">
        <v>24762</v>
      </c>
      <c r="B1607">
        <v>64</v>
      </c>
    </row>
    <row r="1608" spans="1:2" x14ac:dyDescent="0.25">
      <c r="A1608">
        <v>20757</v>
      </c>
      <c r="B1608">
        <v>75</v>
      </c>
    </row>
    <row r="1609" spans="1:2" x14ac:dyDescent="0.25">
      <c r="A1609">
        <v>26021</v>
      </c>
      <c r="B1609">
        <v>0</v>
      </c>
    </row>
    <row r="1610" spans="1:2" x14ac:dyDescent="0.25">
      <c r="A1610">
        <v>23896</v>
      </c>
      <c r="B1610">
        <v>0</v>
      </c>
    </row>
    <row r="1611" spans="1:2" x14ac:dyDescent="0.25">
      <c r="A1611">
        <v>26209</v>
      </c>
      <c r="B1611">
        <v>0</v>
      </c>
    </row>
    <row r="1612" spans="1:2" x14ac:dyDescent="0.25">
      <c r="A1612">
        <v>25059</v>
      </c>
      <c r="B1612">
        <v>0</v>
      </c>
    </row>
    <row r="1613" spans="1:2" x14ac:dyDescent="0.25">
      <c r="A1613">
        <v>23666</v>
      </c>
      <c r="B1613">
        <v>45.6</v>
      </c>
    </row>
    <row r="1614" spans="1:2" x14ac:dyDescent="0.25">
      <c r="A1614">
        <v>23182</v>
      </c>
      <c r="B1614">
        <v>42</v>
      </c>
    </row>
    <row r="1615" spans="1:2" x14ac:dyDescent="0.25">
      <c r="A1615">
        <v>24320</v>
      </c>
      <c r="B1615">
        <v>26</v>
      </c>
    </row>
    <row r="1616" spans="1:2" x14ac:dyDescent="0.25">
      <c r="A1616">
        <v>25392</v>
      </c>
      <c r="B1616">
        <v>0</v>
      </c>
    </row>
    <row r="1617" spans="1:2" x14ac:dyDescent="0.25">
      <c r="A1617">
        <v>20926</v>
      </c>
      <c r="B1617">
        <v>0</v>
      </c>
    </row>
    <row r="1618" spans="1:2" x14ac:dyDescent="0.25">
      <c r="A1618">
        <v>23706</v>
      </c>
      <c r="B1618">
        <v>0</v>
      </c>
    </row>
    <row r="1619" spans="1:2" x14ac:dyDescent="0.25">
      <c r="A1619">
        <v>23623</v>
      </c>
      <c r="B1619">
        <v>70</v>
      </c>
    </row>
    <row r="1620" spans="1:2" x14ac:dyDescent="0.25">
      <c r="A1620">
        <v>25962</v>
      </c>
      <c r="B1620">
        <v>15</v>
      </c>
    </row>
    <row r="1621" spans="1:2" x14ac:dyDescent="0.25">
      <c r="A1621">
        <v>25186</v>
      </c>
      <c r="B1621">
        <v>29</v>
      </c>
    </row>
    <row r="1622" spans="1:2" x14ac:dyDescent="0.25">
      <c r="A1622">
        <v>25814</v>
      </c>
      <c r="B1622">
        <v>0</v>
      </c>
    </row>
    <row r="1623" spans="1:2" x14ac:dyDescent="0.25">
      <c r="A1623">
        <v>23884</v>
      </c>
      <c r="B1623">
        <v>76</v>
      </c>
    </row>
    <row r="1624" spans="1:2" x14ac:dyDescent="0.25">
      <c r="A1624">
        <v>23162</v>
      </c>
      <c r="B1624">
        <v>76</v>
      </c>
    </row>
    <row r="1625" spans="1:2" x14ac:dyDescent="0.25">
      <c r="A1625">
        <v>23677</v>
      </c>
      <c r="B1625">
        <v>15</v>
      </c>
    </row>
    <row r="1626" spans="1:2" x14ac:dyDescent="0.25">
      <c r="A1626">
        <v>25526</v>
      </c>
      <c r="B1626">
        <v>0</v>
      </c>
    </row>
    <row r="1627" spans="1:2" x14ac:dyDescent="0.25">
      <c r="A1627">
        <v>22732</v>
      </c>
      <c r="B1627">
        <v>37.5</v>
      </c>
    </row>
    <row r="1628" spans="1:2" x14ac:dyDescent="0.25">
      <c r="A1628">
        <v>25710</v>
      </c>
      <c r="B1628">
        <v>72</v>
      </c>
    </row>
    <row r="1629" spans="1:2" x14ac:dyDescent="0.25">
      <c r="A1629">
        <v>10623</v>
      </c>
      <c r="B1629">
        <v>76</v>
      </c>
    </row>
    <row r="1630" spans="1:2" x14ac:dyDescent="0.25">
      <c r="A1630">
        <v>18113</v>
      </c>
      <c r="B1630">
        <v>0</v>
      </c>
    </row>
    <row r="1631" spans="1:2" x14ac:dyDescent="0.25">
      <c r="A1631">
        <v>25770</v>
      </c>
      <c r="B1631">
        <v>20</v>
      </c>
    </row>
    <row r="1632" spans="1:2" x14ac:dyDescent="0.25">
      <c r="A1632">
        <v>24851</v>
      </c>
      <c r="B1632">
        <v>40</v>
      </c>
    </row>
    <row r="1633" spans="1:2" x14ac:dyDescent="0.25">
      <c r="A1633">
        <v>24452</v>
      </c>
      <c r="B1633">
        <v>30</v>
      </c>
    </row>
    <row r="1634" spans="1:2" x14ac:dyDescent="0.25">
      <c r="A1634">
        <v>25433</v>
      </c>
      <c r="B1634">
        <v>0</v>
      </c>
    </row>
    <row r="1635" spans="1:2" x14ac:dyDescent="0.25">
      <c r="A1635">
        <v>24759</v>
      </c>
      <c r="B1635">
        <v>0</v>
      </c>
    </row>
    <row r="1636" spans="1:2" x14ac:dyDescent="0.25">
      <c r="A1636">
        <v>24275</v>
      </c>
      <c r="B1636">
        <v>64</v>
      </c>
    </row>
    <row r="1637" spans="1:2" x14ac:dyDescent="0.25">
      <c r="A1637">
        <v>21461</v>
      </c>
      <c r="B1637">
        <v>60</v>
      </c>
    </row>
    <row r="1638" spans="1:2" x14ac:dyDescent="0.25">
      <c r="A1638">
        <v>26117</v>
      </c>
      <c r="B1638">
        <v>72</v>
      </c>
    </row>
    <row r="1639" spans="1:2" x14ac:dyDescent="0.25">
      <c r="A1639">
        <v>24059</v>
      </c>
      <c r="B1639">
        <v>0</v>
      </c>
    </row>
    <row r="1640" spans="1:2" x14ac:dyDescent="0.25">
      <c r="A1640">
        <v>25763</v>
      </c>
      <c r="B1640">
        <v>72</v>
      </c>
    </row>
    <row r="1641" spans="1:2" x14ac:dyDescent="0.25">
      <c r="A1641">
        <v>26480</v>
      </c>
      <c r="B1641">
        <v>0</v>
      </c>
    </row>
    <row r="1642" spans="1:2" x14ac:dyDescent="0.25">
      <c r="A1642">
        <v>25246</v>
      </c>
      <c r="B1642">
        <v>0</v>
      </c>
    </row>
    <row r="1643" spans="1:2" x14ac:dyDescent="0.25">
      <c r="A1643">
        <v>25675</v>
      </c>
      <c r="B1643">
        <v>30</v>
      </c>
    </row>
    <row r="1644" spans="1:2" x14ac:dyDescent="0.25">
      <c r="A1644">
        <v>24764</v>
      </c>
      <c r="B1644">
        <v>0</v>
      </c>
    </row>
    <row r="1645" spans="1:2" x14ac:dyDescent="0.25">
      <c r="A1645">
        <v>25892</v>
      </c>
      <c r="B1645">
        <v>0</v>
      </c>
    </row>
    <row r="1646" spans="1:2" x14ac:dyDescent="0.25">
      <c r="A1646">
        <v>25029</v>
      </c>
      <c r="B1646">
        <v>0</v>
      </c>
    </row>
    <row r="1647" spans="1:2" x14ac:dyDescent="0.25">
      <c r="A1647">
        <v>18301</v>
      </c>
      <c r="B1647">
        <v>60.5</v>
      </c>
    </row>
    <row r="1648" spans="1:2" x14ac:dyDescent="0.25">
      <c r="A1648">
        <v>26169</v>
      </c>
      <c r="B1648">
        <v>0</v>
      </c>
    </row>
    <row r="1649" spans="1:2" x14ac:dyDescent="0.25">
      <c r="A1649">
        <v>24060</v>
      </c>
      <c r="B1649">
        <v>60</v>
      </c>
    </row>
    <row r="1650" spans="1:2" x14ac:dyDescent="0.25">
      <c r="A1650">
        <v>18804</v>
      </c>
      <c r="B1650">
        <v>0</v>
      </c>
    </row>
    <row r="1651" spans="1:2" x14ac:dyDescent="0.25">
      <c r="A1651">
        <v>11899</v>
      </c>
      <c r="B1651">
        <v>58</v>
      </c>
    </row>
    <row r="1652" spans="1:2" x14ac:dyDescent="0.25">
      <c r="A1652">
        <v>24922</v>
      </c>
      <c r="B1652">
        <v>0</v>
      </c>
    </row>
    <row r="1653" spans="1:2" x14ac:dyDescent="0.25">
      <c r="A1653">
        <v>23284</v>
      </c>
      <c r="B1653">
        <v>48</v>
      </c>
    </row>
    <row r="1654" spans="1:2" x14ac:dyDescent="0.25">
      <c r="A1654">
        <v>24964</v>
      </c>
      <c r="B1654">
        <v>0</v>
      </c>
    </row>
    <row r="1655" spans="1:2" x14ac:dyDescent="0.25">
      <c r="A1655">
        <v>25561</v>
      </c>
      <c r="B1655">
        <v>0</v>
      </c>
    </row>
    <row r="1656" spans="1:2" x14ac:dyDescent="0.25">
      <c r="A1656">
        <v>23431</v>
      </c>
      <c r="B1656">
        <v>76</v>
      </c>
    </row>
    <row r="1657" spans="1:2" x14ac:dyDescent="0.25">
      <c r="A1657">
        <v>17868</v>
      </c>
      <c r="B1657">
        <v>64</v>
      </c>
    </row>
    <row r="1658" spans="1:2" x14ac:dyDescent="0.25">
      <c r="A1658">
        <v>24220</v>
      </c>
      <c r="B1658">
        <v>0</v>
      </c>
    </row>
    <row r="1659" spans="1:2" x14ac:dyDescent="0.25">
      <c r="A1659">
        <v>25611</v>
      </c>
      <c r="B1659">
        <v>0</v>
      </c>
    </row>
    <row r="1660" spans="1:2" x14ac:dyDescent="0.25">
      <c r="A1660">
        <v>25685</v>
      </c>
      <c r="B1660">
        <v>64</v>
      </c>
    </row>
    <row r="1661" spans="1:2" x14ac:dyDescent="0.25">
      <c r="A1661">
        <v>20848</v>
      </c>
      <c r="B1661">
        <v>76</v>
      </c>
    </row>
    <row r="1662" spans="1:2" x14ac:dyDescent="0.25">
      <c r="A1662">
        <v>18592</v>
      </c>
      <c r="B1662">
        <v>22</v>
      </c>
    </row>
    <row r="1663" spans="1:2" x14ac:dyDescent="0.25">
      <c r="A1663">
        <v>23059</v>
      </c>
      <c r="B1663">
        <v>0</v>
      </c>
    </row>
    <row r="1664" spans="1:2" x14ac:dyDescent="0.25">
      <c r="A1664">
        <v>25163</v>
      </c>
      <c r="B1664">
        <v>0</v>
      </c>
    </row>
    <row r="1665" spans="1:2" x14ac:dyDescent="0.25">
      <c r="A1665">
        <v>24090</v>
      </c>
      <c r="B1665">
        <v>16</v>
      </c>
    </row>
    <row r="1666" spans="1:2" x14ac:dyDescent="0.25">
      <c r="A1666">
        <v>23852</v>
      </c>
      <c r="B1666">
        <v>0</v>
      </c>
    </row>
    <row r="1667" spans="1:2" x14ac:dyDescent="0.25">
      <c r="A1667">
        <v>21526</v>
      </c>
      <c r="B1667">
        <v>0</v>
      </c>
    </row>
    <row r="1668" spans="1:2" x14ac:dyDescent="0.25">
      <c r="A1668">
        <v>21499</v>
      </c>
      <c r="B1668">
        <v>16</v>
      </c>
    </row>
    <row r="1669" spans="1:2" x14ac:dyDescent="0.25">
      <c r="A1669">
        <v>23258</v>
      </c>
      <c r="B1669">
        <v>56</v>
      </c>
    </row>
    <row r="1670" spans="1:2" x14ac:dyDescent="0.25">
      <c r="A1670">
        <v>25789</v>
      </c>
      <c r="B1670">
        <v>60</v>
      </c>
    </row>
    <row r="1671" spans="1:2" x14ac:dyDescent="0.25">
      <c r="A1671">
        <v>21947</v>
      </c>
      <c r="B1671">
        <v>50</v>
      </c>
    </row>
    <row r="1672" spans="1:2" x14ac:dyDescent="0.25">
      <c r="A1672">
        <v>25717</v>
      </c>
      <c r="B1672">
        <v>76</v>
      </c>
    </row>
    <row r="1673" spans="1:2" x14ac:dyDescent="0.25">
      <c r="A1673">
        <v>16895</v>
      </c>
      <c r="B1673">
        <v>32</v>
      </c>
    </row>
    <row r="1674" spans="1:2" x14ac:dyDescent="0.25">
      <c r="A1674">
        <v>20055</v>
      </c>
      <c r="B1674">
        <v>42</v>
      </c>
    </row>
    <row r="1675" spans="1:2" x14ac:dyDescent="0.25">
      <c r="A1675">
        <v>25837</v>
      </c>
      <c r="B1675">
        <v>0</v>
      </c>
    </row>
    <row r="1676" spans="1:2" x14ac:dyDescent="0.25">
      <c r="A1676">
        <v>20286</v>
      </c>
      <c r="B1676">
        <v>16</v>
      </c>
    </row>
    <row r="1677" spans="1:2" x14ac:dyDescent="0.25">
      <c r="A1677">
        <v>21893</v>
      </c>
      <c r="B1677">
        <v>58.5</v>
      </c>
    </row>
    <row r="1678" spans="1:2" x14ac:dyDescent="0.25">
      <c r="A1678">
        <v>20507</v>
      </c>
      <c r="B1678">
        <v>68</v>
      </c>
    </row>
    <row r="1679" spans="1:2" x14ac:dyDescent="0.25">
      <c r="A1679">
        <v>26479</v>
      </c>
      <c r="B1679">
        <v>45.6</v>
      </c>
    </row>
    <row r="1680" spans="1:2" x14ac:dyDescent="0.25">
      <c r="A1680">
        <v>12161</v>
      </c>
      <c r="B1680">
        <v>72</v>
      </c>
    </row>
    <row r="1681" spans="1:2" x14ac:dyDescent="0.25">
      <c r="A1681">
        <v>13183</v>
      </c>
      <c r="B1681">
        <v>32</v>
      </c>
    </row>
    <row r="1682" spans="1:2" x14ac:dyDescent="0.25">
      <c r="A1682">
        <v>25362</v>
      </c>
      <c r="B1682">
        <v>0</v>
      </c>
    </row>
    <row r="1683" spans="1:2" x14ac:dyDescent="0.25">
      <c r="A1683">
        <v>26571</v>
      </c>
      <c r="B1683">
        <v>0</v>
      </c>
    </row>
    <row r="1684" spans="1:2" x14ac:dyDescent="0.25">
      <c r="A1684">
        <v>18075</v>
      </c>
      <c r="B1684">
        <v>32</v>
      </c>
    </row>
    <row r="1685" spans="1:2" x14ac:dyDescent="0.25">
      <c r="A1685">
        <v>26340</v>
      </c>
      <c r="B1685">
        <v>0</v>
      </c>
    </row>
    <row r="1686" spans="1:2" x14ac:dyDescent="0.25">
      <c r="A1686">
        <v>25151</v>
      </c>
      <c r="B1686">
        <v>0</v>
      </c>
    </row>
    <row r="1687" spans="1:2" x14ac:dyDescent="0.25">
      <c r="A1687">
        <v>22811</v>
      </c>
      <c r="B1687">
        <v>58</v>
      </c>
    </row>
    <row r="1688" spans="1:2" x14ac:dyDescent="0.25">
      <c r="A1688">
        <v>22467</v>
      </c>
      <c r="B1688">
        <v>48</v>
      </c>
    </row>
    <row r="1689" spans="1:2" x14ac:dyDescent="0.25">
      <c r="A1689">
        <v>24795</v>
      </c>
      <c r="B1689">
        <v>16</v>
      </c>
    </row>
    <row r="1690" spans="1:2" x14ac:dyDescent="0.25">
      <c r="A1690">
        <v>19799</v>
      </c>
      <c r="B1690">
        <v>0</v>
      </c>
    </row>
    <row r="1691" spans="1:2" x14ac:dyDescent="0.25">
      <c r="A1691">
        <v>22265</v>
      </c>
      <c r="B1691">
        <v>72</v>
      </c>
    </row>
    <row r="1692" spans="1:2" x14ac:dyDescent="0.25">
      <c r="A1692">
        <v>14202</v>
      </c>
      <c r="B1692">
        <v>40</v>
      </c>
    </row>
    <row r="1693" spans="1:2" x14ac:dyDescent="0.25">
      <c r="A1693">
        <v>24005</v>
      </c>
      <c r="B1693">
        <v>56</v>
      </c>
    </row>
    <row r="1694" spans="1:2" x14ac:dyDescent="0.25">
      <c r="A1694">
        <v>19801</v>
      </c>
      <c r="B1694">
        <v>48</v>
      </c>
    </row>
    <row r="1695" spans="1:2" x14ac:dyDescent="0.25">
      <c r="A1695">
        <v>25543</v>
      </c>
      <c r="B1695">
        <v>0</v>
      </c>
    </row>
    <row r="1696" spans="1:2" x14ac:dyDescent="0.25">
      <c r="A1696">
        <v>24500</v>
      </c>
      <c r="B1696">
        <v>76</v>
      </c>
    </row>
    <row r="1697" spans="1:2" x14ac:dyDescent="0.25">
      <c r="A1697">
        <v>26148</v>
      </c>
      <c r="B1697">
        <v>72</v>
      </c>
    </row>
    <row r="1698" spans="1:2" x14ac:dyDescent="0.25">
      <c r="A1698">
        <v>20528</v>
      </c>
      <c r="B1698">
        <v>64</v>
      </c>
    </row>
    <row r="1699" spans="1:2" x14ac:dyDescent="0.25">
      <c r="A1699">
        <v>25955</v>
      </c>
      <c r="B1699">
        <v>0</v>
      </c>
    </row>
    <row r="1700" spans="1:2" x14ac:dyDescent="0.25">
      <c r="A1700">
        <v>23307</v>
      </c>
      <c r="B1700">
        <v>37</v>
      </c>
    </row>
    <row r="1701" spans="1:2" x14ac:dyDescent="0.25">
      <c r="A1701">
        <v>22554</v>
      </c>
      <c r="B1701">
        <v>50</v>
      </c>
    </row>
    <row r="1702" spans="1:2" x14ac:dyDescent="0.25">
      <c r="A1702">
        <v>25514</v>
      </c>
      <c r="B1702">
        <v>0</v>
      </c>
    </row>
    <row r="1703" spans="1:2" x14ac:dyDescent="0.25">
      <c r="A1703">
        <v>24195</v>
      </c>
      <c r="B1703">
        <v>76</v>
      </c>
    </row>
    <row r="1704" spans="1:2" x14ac:dyDescent="0.25">
      <c r="A1704">
        <v>24579</v>
      </c>
      <c r="B1704">
        <v>0</v>
      </c>
    </row>
    <row r="1705" spans="1:2" x14ac:dyDescent="0.25">
      <c r="A1705">
        <v>24791</v>
      </c>
      <c r="B1705">
        <v>0</v>
      </c>
    </row>
    <row r="1706" spans="1:2" x14ac:dyDescent="0.25">
      <c r="A1706">
        <v>24140</v>
      </c>
      <c r="B1706">
        <v>76</v>
      </c>
    </row>
    <row r="1707" spans="1:2" x14ac:dyDescent="0.25">
      <c r="A1707">
        <v>23338</v>
      </c>
      <c r="B1707">
        <v>0</v>
      </c>
    </row>
    <row r="1708" spans="1:2" x14ac:dyDescent="0.25">
      <c r="A1708">
        <v>19924</v>
      </c>
      <c r="B1708">
        <v>50</v>
      </c>
    </row>
    <row r="1709" spans="1:2" x14ac:dyDescent="0.25">
      <c r="A1709">
        <v>22955</v>
      </c>
      <c r="B1709">
        <v>0</v>
      </c>
    </row>
    <row r="1710" spans="1:2" x14ac:dyDescent="0.25">
      <c r="A1710">
        <v>20271</v>
      </c>
      <c r="B1710">
        <v>30</v>
      </c>
    </row>
    <row r="1711" spans="1:2" x14ac:dyDescent="0.25">
      <c r="A1711">
        <v>25862</v>
      </c>
      <c r="B1711">
        <v>0</v>
      </c>
    </row>
    <row r="1712" spans="1:2" x14ac:dyDescent="0.25">
      <c r="A1712">
        <v>21133</v>
      </c>
      <c r="B1712">
        <v>76</v>
      </c>
    </row>
    <row r="1713" spans="1:2" x14ac:dyDescent="0.25">
      <c r="A1713">
        <v>23103</v>
      </c>
      <c r="B1713">
        <v>48</v>
      </c>
    </row>
    <row r="1714" spans="1:2" x14ac:dyDescent="0.25">
      <c r="A1714">
        <v>23635</v>
      </c>
      <c r="B1714">
        <v>76</v>
      </c>
    </row>
    <row r="1715" spans="1:2" x14ac:dyDescent="0.25">
      <c r="A1715">
        <v>24542</v>
      </c>
      <c r="B1715">
        <v>0</v>
      </c>
    </row>
    <row r="1716" spans="1:2" x14ac:dyDescent="0.25">
      <c r="A1716">
        <v>23905</v>
      </c>
      <c r="B1716">
        <v>0</v>
      </c>
    </row>
    <row r="1717" spans="1:2" x14ac:dyDescent="0.25">
      <c r="A1717">
        <v>22329</v>
      </c>
      <c r="B1717">
        <v>60</v>
      </c>
    </row>
    <row r="1718" spans="1:2" x14ac:dyDescent="0.25">
      <c r="A1718">
        <v>25171</v>
      </c>
      <c r="B1718">
        <v>0</v>
      </c>
    </row>
    <row r="1719" spans="1:2" x14ac:dyDescent="0.25">
      <c r="A1719">
        <v>24469</v>
      </c>
      <c r="B1719">
        <v>40</v>
      </c>
    </row>
    <row r="1720" spans="1:2" x14ac:dyDescent="0.25">
      <c r="A1720">
        <v>25867</v>
      </c>
      <c r="B1720">
        <v>76</v>
      </c>
    </row>
    <row r="1721" spans="1:2" x14ac:dyDescent="0.25">
      <c r="A1721">
        <v>14725</v>
      </c>
      <c r="B1721">
        <v>76</v>
      </c>
    </row>
    <row r="1722" spans="1:2" x14ac:dyDescent="0.25">
      <c r="A1722">
        <v>23880</v>
      </c>
      <c r="B1722">
        <v>76</v>
      </c>
    </row>
    <row r="1723" spans="1:2" x14ac:dyDescent="0.25">
      <c r="A1723">
        <v>25660</v>
      </c>
      <c r="B1723">
        <v>0</v>
      </c>
    </row>
    <row r="1724" spans="1:2" x14ac:dyDescent="0.25">
      <c r="A1724">
        <v>23898</v>
      </c>
      <c r="B1724">
        <v>22.5</v>
      </c>
    </row>
    <row r="1725" spans="1:2" x14ac:dyDescent="0.25">
      <c r="A1725">
        <v>26063</v>
      </c>
      <c r="B1725">
        <v>0</v>
      </c>
    </row>
    <row r="1726" spans="1:2" x14ac:dyDescent="0.25">
      <c r="A1726">
        <v>13799</v>
      </c>
      <c r="B1726">
        <v>76</v>
      </c>
    </row>
    <row r="1727" spans="1:2" x14ac:dyDescent="0.25">
      <c r="A1727">
        <v>19602</v>
      </c>
      <c r="B1727">
        <v>0</v>
      </c>
    </row>
    <row r="1728" spans="1:2" x14ac:dyDescent="0.25">
      <c r="A1728">
        <v>25938</v>
      </c>
      <c r="B1728">
        <v>0</v>
      </c>
    </row>
    <row r="1729" spans="1:2" x14ac:dyDescent="0.25">
      <c r="A1729">
        <v>17548</v>
      </c>
      <c r="B1729">
        <v>48</v>
      </c>
    </row>
    <row r="1730" spans="1:2" x14ac:dyDescent="0.25">
      <c r="A1730">
        <v>15719</v>
      </c>
      <c r="B1730">
        <v>38</v>
      </c>
    </row>
    <row r="1731" spans="1:2" x14ac:dyDescent="0.25">
      <c r="A1731">
        <v>25692</v>
      </c>
      <c r="B1731">
        <v>64</v>
      </c>
    </row>
    <row r="1732" spans="1:2" x14ac:dyDescent="0.25">
      <c r="A1732">
        <v>20565</v>
      </c>
      <c r="B1732">
        <v>59.5</v>
      </c>
    </row>
    <row r="1733" spans="1:2" x14ac:dyDescent="0.25">
      <c r="A1733">
        <v>15754</v>
      </c>
      <c r="B1733">
        <v>60</v>
      </c>
    </row>
    <row r="1734" spans="1:2" x14ac:dyDescent="0.25">
      <c r="A1734">
        <v>25760</v>
      </c>
      <c r="B1734">
        <v>16</v>
      </c>
    </row>
    <row r="1735" spans="1:2" x14ac:dyDescent="0.25">
      <c r="A1735">
        <v>15973</v>
      </c>
      <c r="B1735">
        <v>60</v>
      </c>
    </row>
    <row r="1736" spans="1:2" x14ac:dyDescent="0.25">
      <c r="A1736">
        <v>13634</v>
      </c>
      <c r="B1736">
        <v>64</v>
      </c>
    </row>
    <row r="1737" spans="1:2" x14ac:dyDescent="0.25">
      <c r="A1737">
        <v>22295</v>
      </c>
      <c r="B1737">
        <v>16</v>
      </c>
    </row>
    <row r="1738" spans="1:2" x14ac:dyDescent="0.25">
      <c r="A1738">
        <v>23636</v>
      </c>
      <c r="B1738">
        <v>76</v>
      </c>
    </row>
    <row r="1739" spans="1:2" x14ac:dyDescent="0.25">
      <c r="A1739">
        <v>25421</v>
      </c>
      <c r="B1739">
        <v>52</v>
      </c>
    </row>
    <row r="1740" spans="1:2" x14ac:dyDescent="0.25">
      <c r="A1740">
        <v>25055</v>
      </c>
      <c r="B1740">
        <v>76</v>
      </c>
    </row>
    <row r="1741" spans="1:2" x14ac:dyDescent="0.25">
      <c r="A1741">
        <v>23928</v>
      </c>
      <c r="B1741">
        <v>40</v>
      </c>
    </row>
    <row r="1742" spans="1:2" x14ac:dyDescent="0.25">
      <c r="A1742">
        <v>24544</v>
      </c>
      <c r="B1742">
        <v>62</v>
      </c>
    </row>
    <row r="1743" spans="1:2" x14ac:dyDescent="0.25">
      <c r="A1743">
        <v>21206</v>
      </c>
      <c r="B1743">
        <v>50</v>
      </c>
    </row>
    <row r="1744" spans="1:2" x14ac:dyDescent="0.25">
      <c r="A1744">
        <v>24588</v>
      </c>
      <c r="B1744">
        <v>0</v>
      </c>
    </row>
    <row r="1745" spans="1:2" x14ac:dyDescent="0.25">
      <c r="A1745">
        <v>23140</v>
      </c>
      <c r="B1745">
        <v>76</v>
      </c>
    </row>
    <row r="1746" spans="1:2" x14ac:dyDescent="0.25">
      <c r="A1746">
        <v>24781</v>
      </c>
      <c r="B1746">
        <v>76</v>
      </c>
    </row>
    <row r="1747" spans="1:2" x14ac:dyDescent="0.25">
      <c r="A1747">
        <v>25959</v>
      </c>
      <c r="B1747">
        <v>0</v>
      </c>
    </row>
    <row r="1748" spans="1:2" x14ac:dyDescent="0.25">
      <c r="A1748">
        <v>26170</v>
      </c>
      <c r="B1748">
        <v>36</v>
      </c>
    </row>
    <row r="1749" spans="1:2" x14ac:dyDescent="0.25">
      <c r="A1749">
        <v>17512</v>
      </c>
      <c r="B1749">
        <v>48</v>
      </c>
    </row>
    <row r="1750" spans="1:2" x14ac:dyDescent="0.25">
      <c r="A1750">
        <v>23241</v>
      </c>
      <c r="B1750">
        <v>64</v>
      </c>
    </row>
    <row r="1751" spans="1:2" x14ac:dyDescent="0.25">
      <c r="A1751">
        <v>13651</v>
      </c>
      <c r="B1751">
        <v>67.5</v>
      </c>
    </row>
    <row r="1752" spans="1:2" x14ac:dyDescent="0.25">
      <c r="A1752">
        <v>25891</v>
      </c>
      <c r="B1752">
        <v>76</v>
      </c>
    </row>
    <row r="1753" spans="1:2" x14ac:dyDescent="0.25">
      <c r="A1753">
        <v>25255</v>
      </c>
      <c r="B1753">
        <v>0</v>
      </c>
    </row>
    <row r="1754" spans="1:2" x14ac:dyDescent="0.25">
      <c r="A1754">
        <v>17989</v>
      </c>
      <c r="B1754">
        <v>40</v>
      </c>
    </row>
    <row r="1755" spans="1:2" x14ac:dyDescent="0.25">
      <c r="A1755">
        <v>25458</v>
      </c>
      <c r="B1755">
        <v>76</v>
      </c>
    </row>
    <row r="1756" spans="1:2" x14ac:dyDescent="0.25">
      <c r="A1756">
        <v>18520</v>
      </c>
      <c r="B1756">
        <v>68</v>
      </c>
    </row>
    <row r="1757" spans="1:2" x14ac:dyDescent="0.25">
      <c r="A1757">
        <v>19458</v>
      </c>
      <c r="B1757">
        <v>52.5</v>
      </c>
    </row>
    <row r="1758" spans="1:2" x14ac:dyDescent="0.25">
      <c r="A1758">
        <v>25219</v>
      </c>
      <c r="B1758">
        <v>42</v>
      </c>
    </row>
    <row r="1759" spans="1:2" x14ac:dyDescent="0.25">
      <c r="A1759">
        <v>24713</v>
      </c>
      <c r="B1759">
        <v>30</v>
      </c>
    </row>
    <row r="1760" spans="1:2" x14ac:dyDescent="0.25">
      <c r="A1760">
        <v>19907</v>
      </c>
      <c r="B1760">
        <v>0</v>
      </c>
    </row>
    <row r="1761" spans="1:2" x14ac:dyDescent="0.25">
      <c r="A1761">
        <v>25668</v>
      </c>
      <c r="B1761">
        <v>76</v>
      </c>
    </row>
    <row r="1762" spans="1:2" x14ac:dyDescent="0.25">
      <c r="A1762">
        <v>21708</v>
      </c>
      <c r="B1762">
        <v>0</v>
      </c>
    </row>
    <row r="1763" spans="1:2" x14ac:dyDescent="0.25">
      <c r="A1763">
        <v>16896</v>
      </c>
      <c r="B1763">
        <v>76</v>
      </c>
    </row>
    <row r="1764" spans="1:2" x14ac:dyDescent="0.25">
      <c r="A1764">
        <v>26210</v>
      </c>
      <c r="B1764">
        <v>0</v>
      </c>
    </row>
    <row r="1765" spans="1:2" x14ac:dyDescent="0.25">
      <c r="A1765">
        <v>25832</v>
      </c>
      <c r="B1765">
        <v>40</v>
      </c>
    </row>
    <row r="1766" spans="1:2" x14ac:dyDescent="0.25">
      <c r="A1766">
        <v>13235</v>
      </c>
      <c r="B1766">
        <v>64</v>
      </c>
    </row>
    <row r="1767" spans="1:2" x14ac:dyDescent="0.25">
      <c r="A1767">
        <v>23881</v>
      </c>
      <c r="B1767">
        <v>58</v>
      </c>
    </row>
    <row r="1768" spans="1:2" x14ac:dyDescent="0.25">
      <c r="A1768">
        <v>22967</v>
      </c>
      <c r="B1768">
        <v>75</v>
      </c>
    </row>
    <row r="1769" spans="1:2" x14ac:dyDescent="0.25">
      <c r="A1769">
        <v>23392</v>
      </c>
      <c r="B1769">
        <v>0</v>
      </c>
    </row>
    <row r="1770" spans="1:2" x14ac:dyDescent="0.25">
      <c r="A1770">
        <v>26059</v>
      </c>
      <c r="B1770">
        <v>62</v>
      </c>
    </row>
    <row r="1771" spans="1:2" x14ac:dyDescent="0.25">
      <c r="A1771">
        <v>25069</v>
      </c>
      <c r="B1771">
        <v>45</v>
      </c>
    </row>
    <row r="1772" spans="1:2" x14ac:dyDescent="0.25">
      <c r="A1772">
        <v>25822</v>
      </c>
      <c r="B1772">
        <v>0</v>
      </c>
    </row>
    <row r="1773" spans="1:2" x14ac:dyDescent="0.25">
      <c r="A1773">
        <v>24257</v>
      </c>
      <c r="B1773">
        <v>0</v>
      </c>
    </row>
    <row r="1774" spans="1:2" x14ac:dyDescent="0.25">
      <c r="A1774">
        <v>17020</v>
      </c>
      <c r="B1774">
        <v>40</v>
      </c>
    </row>
    <row r="1775" spans="1:2" x14ac:dyDescent="0.25">
      <c r="A1775">
        <v>21577</v>
      </c>
      <c r="B1775">
        <v>62.5</v>
      </c>
    </row>
    <row r="1776" spans="1:2" x14ac:dyDescent="0.25">
      <c r="A1776">
        <v>23515</v>
      </c>
      <c r="B1776">
        <v>16</v>
      </c>
    </row>
    <row r="1777" spans="1:2" x14ac:dyDescent="0.25">
      <c r="A1777">
        <v>26493</v>
      </c>
      <c r="B1777">
        <v>0</v>
      </c>
    </row>
    <row r="1778" spans="1:2" x14ac:dyDescent="0.25">
      <c r="A1778">
        <v>21434</v>
      </c>
      <c r="B1778">
        <v>30</v>
      </c>
    </row>
    <row r="1779" spans="1:2" x14ac:dyDescent="0.25">
      <c r="A1779">
        <v>25067</v>
      </c>
      <c r="B1779">
        <v>33</v>
      </c>
    </row>
    <row r="1780" spans="1:2" x14ac:dyDescent="0.25">
      <c r="A1780">
        <v>25622</v>
      </c>
      <c r="B1780">
        <v>0</v>
      </c>
    </row>
    <row r="1781" spans="1:2" x14ac:dyDescent="0.25">
      <c r="A1781">
        <v>24339</v>
      </c>
      <c r="B1781">
        <v>48</v>
      </c>
    </row>
    <row r="1782" spans="1:2" x14ac:dyDescent="0.25">
      <c r="A1782">
        <v>21369</v>
      </c>
      <c r="B1782">
        <v>72</v>
      </c>
    </row>
    <row r="1783" spans="1:2" x14ac:dyDescent="0.25">
      <c r="A1783">
        <v>26499</v>
      </c>
      <c r="B1783">
        <v>0</v>
      </c>
    </row>
    <row r="1784" spans="1:2" x14ac:dyDescent="0.25">
      <c r="A1784">
        <v>23525</v>
      </c>
      <c r="B1784">
        <v>0</v>
      </c>
    </row>
    <row r="1785" spans="1:2" x14ac:dyDescent="0.25">
      <c r="A1785">
        <v>25332</v>
      </c>
      <c r="B1785">
        <v>76</v>
      </c>
    </row>
    <row r="1786" spans="1:2" x14ac:dyDescent="0.25">
      <c r="A1786">
        <v>24323</v>
      </c>
      <c r="B1786">
        <v>30</v>
      </c>
    </row>
    <row r="1787" spans="1:2" x14ac:dyDescent="0.25">
      <c r="A1787">
        <v>18417</v>
      </c>
      <c r="B1787">
        <v>70</v>
      </c>
    </row>
    <row r="1788" spans="1:2" x14ac:dyDescent="0.25">
      <c r="A1788">
        <v>25626</v>
      </c>
      <c r="B1788">
        <v>0</v>
      </c>
    </row>
    <row r="1789" spans="1:2" x14ac:dyDescent="0.25">
      <c r="A1789">
        <v>14526</v>
      </c>
      <c r="B1789">
        <v>30</v>
      </c>
    </row>
    <row r="1790" spans="1:2" x14ac:dyDescent="0.25">
      <c r="A1790">
        <v>19136</v>
      </c>
      <c r="B1790">
        <v>52.5</v>
      </c>
    </row>
    <row r="1791" spans="1:2" x14ac:dyDescent="0.25">
      <c r="A1791">
        <v>13743</v>
      </c>
      <c r="B1791">
        <v>45.5</v>
      </c>
    </row>
    <row r="1792" spans="1:2" x14ac:dyDescent="0.25">
      <c r="A1792">
        <v>17867</v>
      </c>
      <c r="B1792">
        <v>45</v>
      </c>
    </row>
    <row r="1793" spans="1:2" x14ac:dyDescent="0.25">
      <c r="A1793">
        <v>24665</v>
      </c>
      <c r="B1793">
        <v>53</v>
      </c>
    </row>
    <row r="1794" spans="1:2" x14ac:dyDescent="0.25">
      <c r="A1794">
        <v>24977</v>
      </c>
      <c r="B1794">
        <v>45</v>
      </c>
    </row>
    <row r="1795" spans="1:2" x14ac:dyDescent="0.25">
      <c r="A1795">
        <v>26468</v>
      </c>
      <c r="B1795">
        <v>0</v>
      </c>
    </row>
    <row r="1796" spans="1:2" x14ac:dyDescent="0.25">
      <c r="A1796">
        <v>21647</v>
      </c>
      <c r="B1796">
        <v>72</v>
      </c>
    </row>
    <row r="1797" spans="1:2" x14ac:dyDescent="0.25">
      <c r="A1797">
        <v>20787</v>
      </c>
      <c r="B1797">
        <v>0</v>
      </c>
    </row>
    <row r="1798" spans="1:2" x14ac:dyDescent="0.25">
      <c r="A1798">
        <v>25909</v>
      </c>
      <c r="B1798">
        <v>76</v>
      </c>
    </row>
    <row r="1799" spans="1:2" x14ac:dyDescent="0.25">
      <c r="A1799">
        <v>21954</v>
      </c>
      <c r="B1799">
        <v>67.5</v>
      </c>
    </row>
    <row r="1800" spans="1:2" x14ac:dyDescent="0.25">
      <c r="A1800">
        <v>25393</v>
      </c>
      <c r="B1800">
        <v>0</v>
      </c>
    </row>
    <row r="1801" spans="1:2" x14ac:dyDescent="0.25">
      <c r="A1801">
        <v>17981</v>
      </c>
      <c r="B1801">
        <v>0</v>
      </c>
    </row>
    <row r="1802" spans="1:2" x14ac:dyDescent="0.25">
      <c r="A1802">
        <v>25549</v>
      </c>
      <c r="B1802">
        <v>76</v>
      </c>
    </row>
    <row r="1803" spans="1:2" x14ac:dyDescent="0.25">
      <c r="A1803">
        <v>26043</v>
      </c>
      <c r="B1803">
        <v>76</v>
      </c>
    </row>
    <row r="1804" spans="1:2" x14ac:dyDescent="0.25">
      <c r="A1804">
        <v>26047</v>
      </c>
      <c r="B1804">
        <v>0</v>
      </c>
    </row>
    <row r="1805" spans="1:2" x14ac:dyDescent="0.25">
      <c r="A1805">
        <v>22727</v>
      </c>
      <c r="B1805">
        <v>0</v>
      </c>
    </row>
    <row r="1806" spans="1:2" x14ac:dyDescent="0.25">
      <c r="A1806">
        <v>26314</v>
      </c>
      <c r="B1806">
        <v>0</v>
      </c>
    </row>
    <row r="1807" spans="1:2" x14ac:dyDescent="0.25">
      <c r="A1807">
        <v>25578</v>
      </c>
      <c r="B1807">
        <v>34.5</v>
      </c>
    </row>
    <row r="1808" spans="1:2" x14ac:dyDescent="0.25">
      <c r="A1808">
        <v>15049</v>
      </c>
      <c r="B1808">
        <v>22</v>
      </c>
    </row>
    <row r="1809" spans="1:2" x14ac:dyDescent="0.25">
      <c r="A1809">
        <v>25881</v>
      </c>
      <c r="B1809">
        <v>60</v>
      </c>
    </row>
    <row r="1810" spans="1:2" x14ac:dyDescent="0.25">
      <c r="A1810">
        <v>24435</v>
      </c>
      <c r="B1810">
        <v>76</v>
      </c>
    </row>
    <row r="1811" spans="1:2" x14ac:dyDescent="0.25">
      <c r="A1811">
        <v>24530</v>
      </c>
      <c r="B1811">
        <v>76</v>
      </c>
    </row>
    <row r="1812" spans="1:2" x14ac:dyDescent="0.25">
      <c r="A1812">
        <v>26162</v>
      </c>
      <c r="B1812">
        <v>0</v>
      </c>
    </row>
    <row r="1813" spans="1:2" x14ac:dyDescent="0.25">
      <c r="A1813">
        <v>25454</v>
      </c>
      <c r="B1813">
        <v>0</v>
      </c>
    </row>
    <row r="1814" spans="1:2" x14ac:dyDescent="0.25">
      <c r="A1814">
        <v>24997</v>
      </c>
      <c r="B1814">
        <v>0</v>
      </c>
    </row>
    <row r="1815" spans="1:2" x14ac:dyDescent="0.25">
      <c r="A1815">
        <v>25512</v>
      </c>
      <c r="B1815">
        <v>0</v>
      </c>
    </row>
    <row r="1816" spans="1:2" x14ac:dyDescent="0.25">
      <c r="A1816">
        <v>26425</v>
      </c>
      <c r="B1816">
        <v>0</v>
      </c>
    </row>
    <row r="1817" spans="1:2" x14ac:dyDescent="0.25">
      <c r="A1817">
        <v>22288</v>
      </c>
      <c r="B1817">
        <v>0</v>
      </c>
    </row>
    <row r="1818" spans="1:2" x14ac:dyDescent="0.25">
      <c r="A1818">
        <v>24477</v>
      </c>
      <c r="B1818">
        <v>16</v>
      </c>
    </row>
    <row r="1819" spans="1:2" x14ac:dyDescent="0.25">
      <c r="A1819">
        <v>25988</v>
      </c>
      <c r="B1819">
        <v>0</v>
      </c>
    </row>
    <row r="1820" spans="1:2" x14ac:dyDescent="0.25">
      <c r="A1820">
        <v>25305</v>
      </c>
      <c r="B1820">
        <v>0</v>
      </c>
    </row>
    <row r="1821" spans="1:2" x14ac:dyDescent="0.25">
      <c r="A1821">
        <v>25850</v>
      </c>
      <c r="B1821">
        <v>0</v>
      </c>
    </row>
    <row r="1822" spans="1:2" x14ac:dyDescent="0.25">
      <c r="A1822">
        <v>23180</v>
      </c>
      <c r="B1822">
        <v>76</v>
      </c>
    </row>
    <row r="1823" spans="1:2" x14ac:dyDescent="0.25">
      <c r="A1823">
        <v>23716</v>
      </c>
      <c r="B1823">
        <v>0</v>
      </c>
    </row>
    <row r="1824" spans="1:2" x14ac:dyDescent="0.25">
      <c r="A1824">
        <v>25493</v>
      </c>
      <c r="B1824">
        <v>0</v>
      </c>
    </row>
    <row r="1825" spans="1:2" x14ac:dyDescent="0.25">
      <c r="A1825">
        <v>18470</v>
      </c>
      <c r="B1825">
        <v>52.5</v>
      </c>
    </row>
    <row r="1826" spans="1:2" x14ac:dyDescent="0.25">
      <c r="A1826">
        <v>24490</v>
      </c>
      <c r="B1826">
        <v>76</v>
      </c>
    </row>
    <row r="1827" spans="1:2" x14ac:dyDescent="0.25">
      <c r="A1827">
        <v>26482</v>
      </c>
      <c r="B1827">
        <v>0</v>
      </c>
    </row>
    <row r="1828" spans="1:2" x14ac:dyDescent="0.25">
      <c r="A1828">
        <v>26441</v>
      </c>
      <c r="B1828">
        <v>0</v>
      </c>
    </row>
    <row r="1829" spans="1:2" x14ac:dyDescent="0.25">
      <c r="A1829">
        <v>26415</v>
      </c>
      <c r="B1829">
        <v>0</v>
      </c>
    </row>
    <row r="1830" spans="1:2" x14ac:dyDescent="0.25">
      <c r="A1830">
        <v>25870</v>
      </c>
      <c r="B1830">
        <v>0</v>
      </c>
    </row>
    <row r="1831" spans="1:2" x14ac:dyDescent="0.25">
      <c r="A1831">
        <v>24773</v>
      </c>
      <c r="B1831">
        <v>0</v>
      </c>
    </row>
    <row r="1832" spans="1:2" x14ac:dyDescent="0.25">
      <c r="A1832">
        <v>25825</v>
      </c>
      <c r="B1832">
        <v>0</v>
      </c>
    </row>
    <row r="1833" spans="1:2" x14ac:dyDescent="0.25">
      <c r="A1833">
        <v>25979</v>
      </c>
      <c r="B1833">
        <v>76</v>
      </c>
    </row>
    <row r="1834" spans="1:2" x14ac:dyDescent="0.25">
      <c r="A1834">
        <v>24104</v>
      </c>
      <c r="B1834">
        <v>0</v>
      </c>
    </row>
    <row r="1835" spans="1:2" x14ac:dyDescent="0.25">
      <c r="A1835">
        <v>24557</v>
      </c>
      <c r="B1835">
        <v>60</v>
      </c>
    </row>
    <row r="1836" spans="1:2" x14ac:dyDescent="0.25">
      <c r="A1836">
        <v>25209</v>
      </c>
      <c r="B1836">
        <v>37.5</v>
      </c>
    </row>
    <row r="1837" spans="1:2" x14ac:dyDescent="0.25">
      <c r="A1837">
        <v>21638</v>
      </c>
      <c r="B1837">
        <v>60</v>
      </c>
    </row>
    <row r="1838" spans="1:2" x14ac:dyDescent="0.25">
      <c r="A1838">
        <v>24571</v>
      </c>
      <c r="B1838">
        <v>59.5</v>
      </c>
    </row>
    <row r="1839" spans="1:2" x14ac:dyDescent="0.25">
      <c r="A1839">
        <v>25162</v>
      </c>
      <c r="B1839">
        <v>76</v>
      </c>
    </row>
    <row r="1840" spans="1:2" x14ac:dyDescent="0.25">
      <c r="A1840">
        <v>20356</v>
      </c>
      <c r="B1840">
        <v>76</v>
      </c>
    </row>
    <row r="1841" spans="1:2" x14ac:dyDescent="0.25">
      <c r="A1841">
        <v>23049</v>
      </c>
      <c r="B1841">
        <v>46</v>
      </c>
    </row>
    <row r="1842" spans="1:2" x14ac:dyDescent="0.25">
      <c r="A1842">
        <v>25472</v>
      </c>
      <c r="B1842">
        <v>59</v>
      </c>
    </row>
    <row r="1843" spans="1:2" x14ac:dyDescent="0.25">
      <c r="A1843">
        <v>24657</v>
      </c>
      <c r="B1843">
        <v>0</v>
      </c>
    </row>
    <row r="1844" spans="1:2" x14ac:dyDescent="0.25">
      <c r="A1844">
        <v>24575</v>
      </c>
      <c r="B1844">
        <v>0</v>
      </c>
    </row>
    <row r="1845" spans="1:2" x14ac:dyDescent="0.25">
      <c r="A1845">
        <v>22154</v>
      </c>
      <c r="B1845">
        <v>0</v>
      </c>
    </row>
    <row r="1846" spans="1:2" x14ac:dyDescent="0.25">
      <c r="A1846">
        <v>25106</v>
      </c>
      <c r="B1846">
        <v>0</v>
      </c>
    </row>
    <row r="1847" spans="1:2" x14ac:dyDescent="0.25">
      <c r="A1847">
        <v>26201</v>
      </c>
      <c r="B1847">
        <v>0</v>
      </c>
    </row>
    <row r="1848" spans="1:2" x14ac:dyDescent="0.25">
      <c r="A1848">
        <v>24981</v>
      </c>
      <c r="B1848">
        <v>72</v>
      </c>
    </row>
    <row r="1849" spans="1:2" x14ac:dyDescent="0.25">
      <c r="A1849">
        <v>25576</v>
      </c>
      <c r="B1849">
        <v>0</v>
      </c>
    </row>
    <row r="1850" spans="1:2" x14ac:dyDescent="0.25">
      <c r="A1850">
        <v>25300</v>
      </c>
      <c r="B1850">
        <v>0</v>
      </c>
    </row>
    <row r="1851" spans="1:2" x14ac:dyDescent="0.25">
      <c r="A1851">
        <v>23142</v>
      </c>
      <c r="B1851">
        <v>76</v>
      </c>
    </row>
    <row r="1852" spans="1:2" x14ac:dyDescent="0.25">
      <c r="A1852">
        <v>23872</v>
      </c>
      <c r="B1852">
        <v>76</v>
      </c>
    </row>
    <row r="1853" spans="1:2" x14ac:dyDescent="0.25">
      <c r="A1853">
        <v>16417</v>
      </c>
      <c r="B1853">
        <v>46.5</v>
      </c>
    </row>
    <row r="1854" spans="1:2" x14ac:dyDescent="0.25">
      <c r="A1854">
        <v>12642</v>
      </c>
      <c r="B1854">
        <v>64</v>
      </c>
    </row>
    <row r="1855" spans="1:2" x14ac:dyDescent="0.25">
      <c r="A1855">
        <v>25645</v>
      </c>
      <c r="B1855">
        <v>76</v>
      </c>
    </row>
    <row r="1856" spans="1:2" x14ac:dyDescent="0.25">
      <c r="A1856">
        <v>20645</v>
      </c>
      <c r="B1856">
        <v>16</v>
      </c>
    </row>
    <row r="1857" spans="1:2" x14ac:dyDescent="0.25">
      <c r="A1857">
        <v>18158</v>
      </c>
      <c r="B1857">
        <v>72</v>
      </c>
    </row>
    <row r="1858" spans="1:2" x14ac:dyDescent="0.25">
      <c r="A1858">
        <v>15357</v>
      </c>
      <c r="B1858">
        <v>68</v>
      </c>
    </row>
    <row r="1859" spans="1:2" x14ac:dyDescent="0.25">
      <c r="A1859">
        <v>25276</v>
      </c>
      <c r="B1859">
        <v>0</v>
      </c>
    </row>
    <row r="1860" spans="1:2" x14ac:dyDescent="0.25">
      <c r="A1860">
        <v>13541</v>
      </c>
      <c r="B1860">
        <v>49.5</v>
      </c>
    </row>
    <row r="1861" spans="1:2" x14ac:dyDescent="0.25">
      <c r="A1861">
        <v>18894</v>
      </c>
      <c r="B1861">
        <v>29</v>
      </c>
    </row>
    <row r="1862" spans="1:2" x14ac:dyDescent="0.25">
      <c r="A1862">
        <v>20527</v>
      </c>
      <c r="B1862">
        <v>28</v>
      </c>
    </row>
    <row r="1863" spans="1:2" x14ac:dyDescent="0.25">
      <c r="A1863">
        <v>24849</v>
      </c>
      <c r="B1863">
        <v>60</v>
      </c>
    </row>
    <row r="1864" spans="1:2" x14ac:dyDescent="0.25">
      <c r="A1864">
        <v>19381</v>
      </c>
      <c r="B1864">
        <v>60</v>
      </c>
    </row>
    <row r="1865" spans="1:2" x14ac:dyDescent="0.25">
      <c r="A1865">
        <v>22950</v>
      </c>
      <c r="B1865">
        <v>60</v>
      </c>
    </row>
    <row r="1866" spans="1:2" x14ac:dyDescent="0.25">
      <c r="A1866">
        <v>24202</v>
      </c>
      <c r="B1866">
        <v>76</v>
      </c>
    </row>
    <row r="1867" spans="1:2" x14ac:dyDescent="0.25">
      <c r="A1867">
        <v>25702</v>
      </c>
      <c r="B1867">
        <v>62</v>
      </c>
    </row>
    <row r="1868" spans="1:2" x14ac:dyDescent="0.25">
      <c r="A1868">
        <v>24427</v>
      </c>
      <c r="B1868">
        <v>75</v>
      </c>
    </row>
    <row r="1869" spans="1:2" x14ac:dyDescent="0.25">
      <c r="A1869">
        <v>19843</v>
      </c>
      <c r="B1869">
        <v>70</v>
      </c>
    </row>
    <row r="1870" spans="1:2" x14ac:dyDescent="0.25">
      <c r="A1870">
        <v>16702</v>
      </c>
      <c r="B1870">
        <v>60.8</v>
      </c>
    </row>
    <row r="1871" spans="1:2" x14ac:dyDescent="0.25">
      <c r="A1871">
        <v>12427</v>
      </c>
      <c r="B1871">
        <v>64</v>
      </c>
    </row>
    <row r="1872" spans="1:2" x14ac:dyDescent="0.25">
      <c r="A1872">
        <v>24147</v>
      </c>
      <c r="B1872">
        <v>0</v>
      </c>
    </row>
    <row r="1873" spans="1:2" x14ac:dyDescent="0.25">
      <c r="A1873">
        <v>24899</v>
      </c>
      <c r="B1873">
        <v>0</v>
      </c>
    </row>
    <row r="1874" spans="1:2" x14ac:dyDescent="0.25">
      <c r="A1874">
        <v>25530</v>
      </c>
      <c r="B1874">
        <v>0</v>
      </c>
    </row>
    <row r="1875" spans="1:2" x14ac:dyDescent="0.25">
      <c r="A1875">
        <v>14436</v>
      </c>
      <c r="B1875">
        <v>24</v>
      </c>
    </row>
    <row r="1876" spans="1:2" x14ac:dyDescent="0.25">
      <c r="A1876">
        <v>18098</v>
      </c>
      <c r="B1876">
        <v>30</v>
      </c>
    </row>
    <row r="1877" spans="1:2" x14ac:dyDescent="0.25">
      <c r="A1877">
        <v>26315</v>
      </c>
      <c r="B1877">
        <v>0</v>
      </c>
    </row>
    <row r="1878" spans="1:2" x14ac:dyDescent="0.25">
      <c r="A1878">
        <v>25904</v>
      </c>
      <c r="B1878">
        <v>0</v>
      </c>
    </row>
    <row r="1879" spans="1:2" x14ac:dyDescent="0.25">
      <c r="A1879">
        <v>18823</v>
      </c>
      <c r="B1879">
        <v>0</v>
      </c>
    </row>
    <row r="1880" spans="1:2" x14ac:dyDescent="0.25">
      <c r="A1880">
        <v>25812</v>
      </c>
      <c r="B1880">
        <v>0</v>
      </c>
    </row>
    <row r="1881" spans="1:2" x14ac:dyDescent="0.25">
      <c r="A1881">
        <v>16356</v>
      </c>
      <c r="B1881">
        <v>0</v>
      </c>
    </row>
    <row r="1882" spans="1:2" x14ac:dyDescent="0.25">
      <c r="A1882">
        <v>26452</v>
      </c>
      <c r="B1882">
        <v>0</v>
      </c>
    </row>
    <row r="1883" spans="1:2" x14ac:dyDescent="0.25">
      <c r="A1883">
        <v>17965</v>
      </c>
      <c r="B1883">
        <v>61</v>
      </c>
    </row>
    <row r="1884" spans="1:2" x14ac:dyDescent="0.25">
      <c r="A1884">
        <v>24418</v>
      </c>
      <c r="B1884">
        <v>51</v>
      </c>
    </row>
    <row r="1885" spans="1:2" x14ac:dyDescent="0.25">
      <c r="A1885">
        <v>20251</v>
      </c>
      <c r="B1885">
        <v>37</v>
      </c>
    </row>
    <row r="1886" spans="1:2" x14ac:dyDescent="0.25">
      <c r="A1886">
        <v>20113</v>
      </c>
      <c r="B1886">
        <v>64</v>
      </c>
    </row>
    <row r="1887" spans="1:2" x14ac:dyDescent="0.25">
      <c r="A1887">
        <v>15356</v>
      </c>
      <c r="B1887">
        <v>44</v>
      </c>
    </row>
    <row r="1888" spans="1:2" x14ac:dyDescent="0.25">
      <c r="A1888">
        <v>25481</v>
      </c>
      <c r="B1888">
        <v>76</v>
      </c>
    </row>
    <row r="1889" spans="1:2" x14ac:dyDescent="0.25">
      <c r="A1889">
        <v>22557</v>
      </c>
      <c r="B1889">
        <v>0</v>
      </c>
    </row>
    <row r="1890" spans="1:2" x14ac:dyDescent="0.25">
      <c r="A1890">
        <v>24217</v>
      </c>
      <c r="B1890">
        <v>67.5</v>
      </c>
    </row>
    <row r="1891" spans="1:2" x14ac:dyDescent="0.25">
      <c r="A1891">
        <v>21332</v>
      </c>
      <c r="B1891">
        <v>30</v>
      </c>
    </row>
    <row r="1892" spans="1:2" x14ac:dyDescent="0.25">
      <c r="A1892">
        <v>24460</v>
      </c>
      <c r="B1892">
        <v>30.4</v>
      </c>
    </row>
    <row r="1893" spans="1:2" x14ac:dyDescent="0.25">
      <c r="A1893">
        <v>26082</v>
      </c>
      <c r="B1893">
        <v>54.25</v>
      </c>
    </row>
    <row r="1894" spans="1:2" x14ac:dyDescent="0.25">
      <c r="A1894">
        <v>25361</v>
      </c>
      <c r="B1894">
        <v>0</v>
      </c>
    </row>
    <row r="1895" spans="1:2" x14ac:dyDescent="0.25">
      <c r="A1895">
        <v>14492</v>
      </c>
      <c r="B1895">
        <v>75</v>
      </c>
    </row>
    <row r="1896" spans="1:2" x14ac:dyDescent="0.25">
      <c r="A1896">
        <v>21871</v>
      </c>
      <c r="B1896">
        <v>56</v>
      </c>
    </row>
    <row r="1897" spans="1:2" x14ac:dyDescent="0.25">
      <c r="A1897">
        <v>16221</v>
      </c>
      <c r="B1897">
        <v>40</v>
      </c>
    </row>
    <row r="1898" spans="1:2" x14ac:dyDescent="0.25">
      <c r="A1898">
        <v>25126</v>
      </c>
      <c r="B1898">
        <v>0</v>
      </c>
    </row>
    <row r="1899" spans="1:2" x14ac:dyDescent="0.25">
      <c r="A1899">
        <v>23214</v>
      </c>
      <c r="B1899">
        <v>0</v>
      </c>
    </row>
    <row r="1900" spans="1:2" x14ac:dyDescent="0.25">
      <c r="A1900">
        <v>14719</v>
      </c>
      <c r="B1900">
        <v>72</v>
      </c>
    </row>
    <row r="1901" spans="1:2" x14ac:dyDescent="0.25">
      <c r="A1901">
        <v>22401</v>
      </c>
      <c r="B1901">
        <v>0</v>
      </c>
    </row>
    <row r="1902" spans="1:2" x14ac:dyDescent="0.25">
      <c r="A1902">
        <v>18630</v>
      </c>
      <c r="B1902">
        <v>75</v>
      </c>
    </row>
    <row r="1903" spans="1:2" x14ac:dyDescent="0.25">
      <c r="A1903">
        <v>24896</v>
      </c>
      <c r="B1903">
        <v>64</v>
      </c>
    </row>
    <row r="1904" spans="1:2" x14ac:dyDescent="0.25">
      <c r="A1904">
        <v>22927</v>
      </c>
      <c r="B1904">
        <v>52</v>
      </c>
    </row>
    <row r="1905" spans="1:2" x14ac:dyDescent="0.25">
      <c r="A1905">
        <v>20737</v>
      </c>
      <c r="B1905">
        <v>37.5</v>
      </c>
    </row>
    <row r="1906" spans="1:2" x14ac:dyDescent="0.25">
      <c r="A1906">
        <v>22446</v>
      </c>
      <c r="B1906">
        <v>75</v>
      </c>
    </row>
    <row r="1907" spans="1:2" x14ac:dyDescent="0.25">
      <c r="A1907">
        <v>25341</v>
      </c>
      <c r="B1907">
        <v>30</v>
      </c>
    </row>
    <row r="1908" spans="1:2" x14ac:dyDescent="0.25">
      <c r="A1908">
        <v>26253</v>
      </c>
      <c r="B1908">
        <v>0</v>
      </c>
    </row>
    <row r="1909" spans="1:2" x14ac:dyDescent="0.25">
      <c r="A1909">
        <v>26015</v>
      </c>
      <c r="B1909">
        <v>16</v>
      </c>
    </row>
    <row r="1910" spans="1:2" x14ac:dyDescent="0.25">
      <c r="A1910">
        <v>24263</v>
      </c>
      <c r="B1910">
        <v>0</v>
      </c>
    </row>
    <row r="1911" spans="1:2" x14ac:dyDescent="0.25">
      <c r="A1911">
        <v>22324</v>
      </c>
      <c r="B1911">
        <v>37.5</v>
      </c>
    </row>
    <row r="1912" spans="1:2" x14ac:dyDescent="0.25">
      <c r="A1912">
        <v>23475</v>
      </c>
      <c r="B1912">
        <v>0</v>
      </c>
    </row>
    <row r="1913" spans="1:2" x14ac:dyDescent="0.25">
      <c r="A1913">
        <v>16007</v>
      </c>
      <c r="B1913">
        <v>58.5</v>
      </c>
    </row>
    <row r="1914" spans="1:2" x14ac:dyDescent="0.25">
      <c r="A1914">
        <v>10560</v>
      </c>
      <c r="B1914">
        <v>48</v>
      </c>
    </row>
    <row r="1915" spans="1:2" x14ac:dyDescent="0.25">
      <c r="A1915">
        <v>24813</v>
      </c>
      <c r="B1915">
        <v>0</v>
      </c>
    </row>
    <row r="1916" spans="1:2" x14ac:dyDescent="0.25">
      <c r="A1916">
        <v>20909</v>
      </c>
      <c r="B1916">
        <v>76</v>
      </c>
    </row>
    <row r="1917" spans="1:2" x14ac:dyDescent="0.25">
      <c r="A1917">
        <v>24337</v>
      </c>
      <c r="B1917">
        <v>0</v>
      </c>
    </row>
    <row r="1918" spans="1:2" x14ac:dyDescent="0.25">
      <c r="A1918">
        <v>23025</v>
      </c>
      <c r="B1918">
        <v>76</v>
      </c>
    </row>
    <row r="1919" spans="1:2" x14ac:dyDescent="0.25">
      <c r="A1919">
        <v>23563</v>
      </c>
      <c r="B1919">
        <v>52.5</v>
      </c>
    </row>
    <row r="1920" spans="1:2" x14ac:dyDescent="0.25">
      <c r="A1920">
        <v>25477</v>
      </c>
      <c r="B1920">
        <v>0</v>
      </c>
    </row>
    <row r="1921" spans="1:2" x14ac:dyDescent="0.25">
      <c r="A1921">
        <v>24165</v>
      </c>
      <c r="B1921">
        <v>0</v>
      </c>
    </row>
    <row r="1922" spans="1:2" x14ac:dyDescent="0.25">
      <c r="A1922">
        <v>20998</v>
      </c>
      <c r="B1922">
        <v>65.5</v>
      </c>
    </row>
    <row r="1923" spans="1:2" x14ac:dyDescent="0.25">
      <c r="A1923">
        <v>17104</v>
      </c>
      <c r="B1923">
        <v>32</v>
      </c>
    </row>
    <row r="1924" spans="1:2" x14ac:dyDescent="0.25">
      <c r="A1924">
        <v>25494</v>
      </c>
      <c r="B1924">
        <v>0</v>
      </c>
    </row>
    <row r="1925" spans="1:2" x14ac:dyDescent="0.25">
      <c r="A1925">
        <v>26478</v>
      </c>
      <c r="B1925">
        <v>37</v>
      </c>
    </row>
    <row r="1926" spans="1:2" x14ac:dyDescent="0.25">
      <c r="A1926">
        <v>16950</v>
      </c>
      <c r="B1926">
        <v>64</v>
      </c>
    </row>
    <row r="1927" spans="1:2" x14ac:dyDescent="0.25">
      <c r="A1927">
        <v>23057</v>
      </c>
      <c r="B1927">
        <v>42</v>
      </c>
    </row>
    <row r="1928" spans="1:2" x14ac:dyDescent="0.25">
      <c r="A1928">
        <v>13624</v>
      </c>
      <c r="B1928">
        <v>76</v>
      </c>
    </row>
    <row r="1929" spans="1:2" x14ac:dyDescent="0.25">
      <c r="A1929">
        <v>24885</v>
      </c>
      <c r="B1929">
        <v>0</v>
      </c>
    </row>
    <row r="1930" spans="1:2" x14ac:dyDescent="0.25">
      <c r="A1930">
        <v>25077</v>
      </c>
      <c r="B1930">
        <v>0</v>
      </c>
    </row>
    <row r="1931" spans="1:2" x14ac:dyDescent="0.25">
      <c r="A1931">
        <v>24935</v>
      </c>
      <c r="B1931">
        <v>0</v>
      </c>
    </row>
    <row r="1932" spans="1:2" x14ac:dyDescent="0.25">
      <c r="A1932">
        <v>19446</v>
      </c>
      <c r="B1932">
        <v>16</v>
      </c>
    </row>
    <row r="1933" spans="1:2" x14ac:dyDescent="0.25">
      <c r="A1933">
        <v>22914</v>
      </c>
      <c r="B1933">
        <v>32</v>
      </c>
    </row>
    <row r="1934" spans="1:2" x14ac:dyDescent="0.25">
      <c r="A1934">
        <v>25861</v>
      </c>
      <c r="B1934">
        <v>0</v>
      </c>
    </row>
    <row r="1935" spans="1:2" x14ac:dyDescent="0.25">
      <c r="A1935">
        <v>25792</v>
      </c>
      <c r="B1935">
        <v>0</v>
      </c>
    </row>
    <row r="1936" spans="1:2" x14ac:dyDescent="0.25">
      <c r="A1936">
        <v>20862</v>
      </c>
      <c r="B1936">
        <v>70</v>
      </c>
    </row>
    <row r="1937" spans="1:2" x14ac:dyDescent="0.25">
      <c r="A1937">
        <v>24478</v>
      </c>
      <c r="B1937">
        <v>30</v>
      </c>
    </row>
    <row r="1938" spans="1:2" x14ac:dyDescent="0.25">
      <c r="A1938">
        <v>25544</v>
      </c>
      <c r="B1938">
        <v>0</v>
      </c>
    </row>
    <row r="1939" spans="1:2" x14ac:dyDescent="0.25">
      <c r="A1939">
        <v>25083</v>
      </c>
      <c r="B1939">
        <v>72</v>
      </c>
    </row>
    <row r="1940" spans="1:2" x14ac:dyDescent="0.25">
      <c r="A1940">
        <v>22668</v>
      </c>
      <c r="B1940">
        <v>76</v>
      </c>
    </row>
    <row r="1941" spans="1:2" x14ac:dyDescent="0.25">
      <c r="A1941">
        <v>13303</v>
      </c>
      <c r="B1941">
        <v>64</v>
      </c>
    </row>
    <row r="1942" spans="1:2" x14ac:dyDescent="0.25">
      <c r="A1942">
        <v>25519</v>
      </c>
      <c r="B1942">
        <v>76</v>
      </c>
    </row>
    <row r="1943" spans="1:2" x14ac:dyDescent="0.25">
      <c r="A1943">
        <v>24235</v>
      </c>
      <c r="B1943">
        <v>0</v>
      </c>
    </row>
    <row r="1944" spans="1:2" x14ac:dyDescent="0.25">
      <c r="A1944">
        <v>25432</v>
      </c>
      <c r="B1944">
        <v>0</v>
      </c>
    </row>
    <row r="1945" spans="1:2" x14ac:dyDescent="0.25">
      <c r="A1945">
        <v>25819</v>
      </c>
      <c r="B1945">
        <v>48</v>
      </c>
    </row>
    <row r="1946" spans="1:2" x14ac:dyDescent="0.25">
      <c r="A1946">
        <v>24380</v>
      </c>
      <c r="B1946">
        <v>60</v>
      </c>
    </row>
    <row r="1947" spans="1:2" x14ac:dyDescent="0.25">
      <c r="A1947">
        <v>22233</v>
      </c>
      <c r="B1947">
        <v>0</v>
      </c>
    </row>
    <row r="1948" spans="1:2" x14ac:dyDescent="0.25">
      <c r="A1948">
        <v>24810</v>
      </c>
      <c r="B1948">
        <v>76</v>
      </c>
    </row>
    <row r="1949" spans="1:2" x14ac:dyDescent="0.25">
      <c r="A1949">
        <v>24912</v>
      </c>
      <c r="B1949">
        <v>56</v>
      </c>
    </row>
    <row r="1950" spans="1:2" x14ac:dyDescent="0.25">
      <c r="A1950">
        <v>15373</v>
      </c>
      <c r="B1950">
        <v>64</v>
      </c>
    </row>
    <row r="1951" spans="1:2" x14ac:dyDescent="0.25">
      <c r="A1951">
        <v>26228</v>
      </c>
      <c r="B1951">
        <v>0</v>
      </c>
    </row>
    <row r="1952" spans="1:2" x14ac:dyDescent="0.25">
      <c r="A1952">
        <v>14092</v>
      </c>
      <c r="B1952">
        <v>40</v>
      </c>
    </row>
    <row r="1953" spans="1:2" x14ac:dyDescent="0.25">
      <c r="A1953">
        <v>18307</v>
      </c>
      <c r="B1953">
        <v>40</v>
      </c>
    </row>
    <row r="1954" spans="1:2" x14ac:dyDescent="0.25">
      <c r="A1954">
        <v>20764</v>
      </c>
      <c r="B1954">
        <v>60</v>
      </c>
    </row>
    <row r="1955" spans="1:2" x14ac:dyDescent="0.25">
      <c r="A1955">
        <v>25002</v>
      </c>
      <c r="B1955">
        <v>0</v>
      </c>
    </row>
    <row r="1956" spans="1:2" x14ac:dyDescent="0.25">
      <c r="A1956">
        <v>21225</v>
      </c>
      <c r="B1956">
        <v>43.5</v>
      </c>
    </row>
    <row r="1957" spans="1:2" x14ac:dyDescent="0.25">
      <c r="A1957">
        <v>25794</v>
      </c>
      <c r="B1957">
        <v>48</v>
      </c>
    </row>
    <row r="1958" spans="1:2" x14ac:dyDescent="0.25">
      <c r="A1958">
        <v>25210</v>
      </c>
      <c r="B1958">
        <v>0</v>
      </c>
    </row>
    <row r="1959" spans="1:2" x14ac:dyDescent="0.25">
      <c r="A1959">
        <v>24514</v>
      </c>
      <c r="B1959">
        <v>35</v>
      </c>
    </row>
    <row r="1960" spans="1:2" x14ac:dyDescent="0.25">
      <c r="A1960">
        <v>25117</v>
      </c>
      <c r="B1960">
        <v>32</v>
      </c>
    </row>
    <row r="1961" spans="1:2" x14ac:dyDescent="0.25">
      <c r="A1961">
        <v>24037</v>
      </c>
      <c r="B1961">
        <v>0</v>
      </c>
    </row>
    <row r="1962" spans="1:2" x14ac:dyDescent="0.25">
      <c r="A1962">
        <v>25125</v>
      </c>
      <c r="B1962">
        <v>76</v>
      </c>
    </row>
    <row r="1963" spans="1:2" x14ac:dyDescent="0.25">
      <c r="A1963">
        <v>25031</v>
      </c>
      <c r="B1963">
        <v>0</v>
      </c>
    </row>
    <row r="1964" spans="1:2" x14ac:dyDescent="0.25">
      <c r="A1964">
        <v>25347</v>
      </c>
      <c r="B1964">
        <v>20</v>
      </c>
    </row>
    <row r="1965" spans="1:2" x14ac:dyDescent="0.25">
      <c r="A1965">
        <v>26303</v>
      </c>
      <c r="B1965">
        <v>76</v>
      </c>
    </row>
    <row r="1966" spans="1:2" x14ac:dyDescent="0.25">
      <c r="A1966">
        <v>18836</v>
      </c>
      <c r="B1966">
        <v>0</v>
      </c>
    </row>
    <row r="1967" spans="1:2" x14ac:dyDescent="0.25">
      <c r="A1967">
        <v>23238</v>
      </c>
      <c r="B1967">
        <v>52</v>
      </c>
    </row>
    <row r="1968" spans="1:2" x14ac:dyDescent="0.25">
      <c r="A1968">
        <v>20585</v>
      </c>
      <c r="B1968">
        <v>72</v>
      </c>
    </row>
    <row r="1969" spans="1:2" x14ac:dyDescent="0.25">
      <c r="A1969">
        <v>23926</v>
      </c>
      <c r="B1969">
        <v>65.5</v>
      </c>
    </row>
    <row r="1970" spans="1:2" x14ac:dyDescent="0.25">
      <c r="A1970">
        <v>12860</v>
      </c>
      <c r="B1970">
        <v>48</v>
      </c>
    </row>
    <row r="1971" spans="1:2" x14ac:dyDescent="0.25">
      <c r="A1971">
        <v>25793</v>
      </c>
      <c r="B1971">
        <v>72</v>
      </c>
    </row>
    <row r="1972" spans="1:2" x14ac:dyDescent="0.25">
      <c r="A1972">
        <v>23599</v>
      </c>
      <c r="B1972">
        <v>56</v>
      </c>
    </row>
    <row r="1973" spans="1:2" x14ac:dyDescent="0.25">
      <c r="A1973">
        <v>24156</v>
      </c>
      <c r="B1973">
        <v>16</v>
      </c>
    </row>
    <row r="1974" spans="1:2" x14ac:dyDescent="0.25">
      <c r="A1974">
        <v>15401</v>
      </c>
      <c r="B1974">
        <v>40</v>
      </c>
    </row>
    <row r="1975" spans="1:2" x14ac:dyDescent="0.25">
      <c r="A1975">
        <v>17866</v>
      </c>
      <c r="B1975">
        <v>72</v>
      </c>
    </row>
    <row r="1976" spans="1:2" x14ac:dyDescent="0.25">
      <c r="A1976">
        <v>16173</v>
      </c>
      <c r="B1976">
        <v>28</v>
      </c>
    </row>
    <row r="1977" spans="1:2" x14ac:dyDescent="0.25">
      <c r="A1977">
        <v>26483</v>
      </c>
      <c r="B1977">
        <v>30</v>
      </c>
    </row>
    <row r="1978" spans="1:2" x14ac:dyDescent="0.25">
      <c r="A1978">
        <v>17585</v>
      </c>
      <c r="B1978">
        <v>40</v>
      </c>
    </row>
    <row r="1979" spans="1:2" x14ac:dyDescent="0.25">
      <c r="A1979">
        <v>25912</v>
      </c>
      <c r="B1979">
        <v>0</v>
      </c>
    </row>
    <row r="1980" spans="1:2" x14ac:dyDescent="0.25">
      <c r="A1980">
        <v>26241</v>
      </c>
      <c r="B1980">
        <v>0</v>
      </c>
    </row>
    <row r="1981" spans="1:2" x14ac:dyDescent="0.25">
      <c r="A1981">
        <v>24305</v>
      </c>
      <c r="B1981">
        <v>42</v>
      </c>
    </row>
    <row r="1982" spans="1:2" x14ac:dyDescent="0.25">
      <c r="A1982">
        <v>24138</v>
      </c>
      <c r="B1982">
        <v>48</v>
      </c>
    </row>
    <row r="1983" spans="1:2" x14ac:dyDescent="0.25">
      <c r="A1983">
        <v>26378</v>
      </c>
      <c r="B1983">
        <v>0</v>
      </c>
    </row>
    <row r="1984" spans="1:2" x14ac:dyDescent="0.25">
      <c r="A1984">
        <v>26215</v>
      </c>
      <c r="B1984">
        <v>0</v>
      </c>
    </row>
    <row r="1985" spans="1:2" x14ac:dyDescent="0.25">
      <c r="A1985">
        <v>26182</v>
      </c>
      <c r="B1985">
        <v>76</v>
      </c>
    </row>
    <row r="1986" spans="1:2" x14ac:dyDescent="0.25">
      <c r="A1986">
        <v>15975</v>
      </c>
      <c r="B1986">
        <v>64</v>
      </c>
    </row>
    <row r="1987" spans="1:2" x14ac:dyDescent="0.25">
      <c r="A1987">
        <v>24510</v>
      </c>
      <c r="B1987">
        <v>38</v>
      </c>
    </row>
    <row r="1988" spans="1:2" x14ac:dyDescent="0.25">
      <c r="A1988">
        <v>23628</v>
      </c>
      <c r="B1988">
        <v>52</v>
      </c>
    </row>
    <row r="1989" spans="1:2" x14ac:dyDescent="0.25">
      <c r="A1989">
        <v>22437</v>
      </c>
      <c r="B1989">
        <v>60</v>
      </c>
    </row>
    <row r="1990" spans="1:2" x14ac:dyDescent="0.25">
      <c r="A1990">
        <v>24655</v>
      </c>
      <c r="B1990">
        <v>0</v>
      </c>
    </row>
    <row r="1991" spans="1:2" x14ac:dyDescent="0.25">
      <c r="A1991">
        <v>24596</v>
      </c>
      <c r="B1991">
        <v>76</v>
      </c>
    </row>
    <row r="1992" spans="1:2" x14ac:dyDescent="0.25">
      <c r="A1992">
        <v>21053</v>
      </c>
      <c r="B1992">
        <v>42.5</v>
      </c>
    </row>
    <row r="1993" spans="1:2" x14ac:dyDescent="0.25">
      <c r="A1993">
        <v>16519</v>
      </c>
      <c r="B1993">
        <v>56</v>
      </c>
    </row>
    <row r="1994" spans="1:2" x14ac:dyDescent="0.25">
      <c r="A1994">
        <v>26056</v>
      </c>
      <c r="B1994">
        <v>0</v>
      </c>
    </row>
    <row r="1995" spans="1:2" x14ac:dyDescent="0.25">
      <c r="A1995">
        <v>25529</v>
      </c>
      <c r="B1995">
        <v>16</v>
      </c>
    </row>
    <row r="1996" spans="1:2" x14ac:dyDescent="0.25">
      <c r="A1996">
        <v>25635</v>
      </c>
      <c r="B1996">
        <v>0</v>
      </c>
    </row>
    <row r="1997" spans="1:2" x14ac:dyDescent="0.25">
      <c r="A1997">
        <v>15868</v>
      </c>
      <c r="B1997">
        <v>75</v>
      </c>
    </row>
    <row r="1998" spans="1:2" x14ac:dyDescent="0.25">
      <c r="A1998">
        <v>26391</v>
      </c>
      <c r="B1998">
        <v>0</v>
      </c>
    </row>
    <row r="1999" spans="1:2" x14ac:dyDescent="0.25">
      <c r="A1999">
        <v>18366</v>
      </c>
      <c r="B1999">
        <v>60</v>
      </c>
    </row>
    <row r="2000" spans="1:2" x14ac:dyDescent="0.25">
      <c r="A2000">
        <v>22280</v>
      </c>
      <c r="B2000">
        <v>76</v>
      </c>
    </row>
    <row r="2001" spans="1:2" x14ac:dyDescent="0.25">
      <c r="A2001">
        <v>26134</v>
      </c>
      <c r="B2001">
        <v>0</v>
      </c>
    </row>
    <row r="2002" spans="1:2" x14ac:dyDescent="0.25">
      <c r="A2002">
        <v>17034</v>
      </c>
      <c r="B2002">
        <v>35</v>
      </c>
    </row>
    <row r="2003" spans="1:2" x14ac:dyDescent="0.25">
      <c r="A2003">
        <v>16165</v>
      </c>
      <c r="B2003">
        <v>48</v>
      </c>
    </row>
    <row r="2004" spans="1:2" x14ac:dyDescent="0.25">
      <c r="A2004">
        <v>20719</v>
      </c>
      <c r="B2004">
        <v>75</v>
      </c>
    </row>
    <row r="2005" spans="1:2" x14ac:dyDescent="0.25">
      <c r="A2005">
        <v>13505</v>
      </c>
      <c r="B2005">
        <v>48</v>
      </c>
    </row>
    <row r="2006" spans="1:2" x14ac:dyDescent="0.25">
      <c r="A2006">
        <v>20490</v>
      </c>
      <c r="B2006">
        <v>35</v>
      </c>
    </row>
    <row r="2007" spans="1:2" x14ac:dyDescent="0.25">
      <c r="A2007">
        <v>25205</v>
      </c>
      <c r="B2007">
        <v>56</v>
      </c>
    </row>
    <row r="2008" spans="1:2" x14ac:dyDescent="0.25">
      <c r="A2008">
        <v>23924</v>
      </c>
      <c r="B2008">
        <v>76</v>
      </c>
    </row>
    <row r="2009" spans="1:2" x14ac:dyDescent="0.25">
      <c r="A2009">
        <v>23930</v>
      </c>
      <c r="B2009">
        <v>0</v>
      </c>
    </row>
    <row r="2010" spans="1:2" x14ac:dyDescent="0.25">
      <c r="A2010">
        <v>24080</v>
      </c>
      <c r="B2010">
        <v>45.5</v>
      </c>
    </row>
    <row r="2011" spans="1:2" x14ac:dyDescent="0.25">
      <c r="A2011">
        <v>19187</v>
      </c>
      <c r="B2011">
        <v>72</v>
      </c>
    </row>
    <row r="2012" spans="1:2" x14ac:dyDescent="0.25">
      <c r="A2012">
        <v>19550</v>
      </c>
      <c r="B2012">
        <v>60.8</v>
      </c>
    </row>
    <row r="2013" spans="1:2" x14ac:dyDescent="0.25">
      <c r="A2013">
        <v>25064</v>
      </c>
      <c r="B2013">
        <v>48</v>
      </c>
    </row>
    <row r="2014" spans="1:2" x14ac:dyDescent="0.25">
      <c r="A2014">
        <v>25388</v>
      </c>
      <c r="B2014">
        <v>0</v>
      </c>
    </row>
    <row r="2015" spans="1:2" x14ac:dyDescent="0.25">
      <c r="A2015">
        <v>22193</v>
      </c>
      <c r="B2015">
        <v>67.5</v>
      </c>
    </row>
    <row r="2016" spans="1:2" x14ac:dyDescent="0.25">
      <c r="A2016">
        <v>25156</v>
      </c>
      <c r="B2016">
        <v>56</v>
      </c>
    </row>
    <row r="2017" spans="1:2" x14ac:dyDescent="0.25">
      <c r="A2017">
        <v>12581</v>
      </c>
      <c r="B2017">
        <v>72</v>
      </c>
    </row>
    <row r="2018" spans="1:2" x14ac:dyDescent="0.25">
      <c r="A2018">
        <v>25923</v>
      </c>
      <c r="B2018">
        <v>0</v>
      </c>
    </row>
    <row r="2019" spans="1:2" x14ac:dyDescent="0.25">
      <c r="A2019">
        <v>23947</v>
      </c>
      <c r="B2019">
        <v>0</v>
      </c>
    </row>
    <row r="2020" spans="1:2" x14ac:dyDescent="0.25">
      <c r="A2020">
        <v>24498</v>
      </c>
      <c r="B2020">
        <v>7</v>
      </c>
    </row>
    <row r="2021" spans="1:2" x14ac:dyDescent="0.25">
      <c r="A2021">
        <v>17636</v>
      </c>
      <c r="B2021">
        <v>0</v>
      </c>
    </row>
    <row r="2022" spans="1:2" x14ac:dyDescent="0.25">
      <c r="A2022">
        <v>24129</v>
      </c>
      <c r="B2022">
        <v>76</v>
      </c>
    </row>
    <row r="2023" spans="1:2" x14ac:dyDescent="0.25">
      <c r="A2023">
        <v>21773</v>
      </c>
      <c r="B2023">
        <v>20</v>
      </c>
    </row>
    <row r="2024" spans="1:2" x14ac:dyDescent="0.25">
      <c r="A2024">
        <v>18482</v>
      </c>
      <c r="B2024">
        <v>72</v>
      </c>
    </row>
    <row r="2025" spans="1:2" x14ac:dyDescent="0.25">
      <c r="A2025">
        <v>10412</v>
      </c>
      <c r="B2025">
        <v>62</v>
      </c>
    </row>
    <row r="2026" spans="1:2" x14ac:dyDescent="0.25">
      <c r="A2026">
        <v>20714</v>
      </c>
      <c r="B2026">
        <v>60</v>
      </c>
    </row>
    <row r="2027" spans="1:2" x14ac:dyDescent="0.25">
      <c r="A2027">
        <v>24084</v>
      </c>
      <c r="B2027">
        <v>16</v>
      </c>
    </row>
    <row r="2028" spans="1:2" x14ac:dyDescent="0.25">
      <c r="A2028">
        <v>25091</v>
      </c>
      <c r="B2028">
        <v>0</v>
      </c>
    </row>
    <row r="2029" spans="1:2" x14ac:dyDescent="0.25">
      <c r="A2029">
        <v>14597</v>
      </c>
      <c r="B2029">
        <v>28</v>
      </c>
    </row>
    <row r="2030" spans="1:2" x14ac:dyDescent="0.25">
      <c r="A2030">
        <v>17765</v>
      </c>
      <c r="B2030">
        <v>48</v>
      </c>
    </row>
    <row r="2031" spans="1:2" x14ac:dyDescent="0.25">
      <c r="A2031">
        <v>26036</v>
      </c>
      <c r="B2031">
        <v>0</v>
      </c>
    </row>
    <row r="2032" spans="1:2" x14ac:dyDescent="0.25">
      <c r="A2032">
        <v>16009</v>
      </c>
      <c r="B2032">
        <v>20</v>
      </c>
    </row>
    <row r="2033" spans="1:2" x14ac:dyDescent="0.25">
      <c r="A2033">
        <v>10734</v>
      </c>
      <c r="B2033">
        <v>0</v>
      </c>
    </row>
    <row r="2034" spans="1:2" x14ac:dyDescent="0.25">
      <c r="A2034">
        <v>22361</v>
      </c>
      <c r="B2034">
        <v>40</v>
      </c>
    </row>
    <row r="2035" spans="1:2" x14ac:dyDescent="0.25">
      <c r="A2035">
        <v>18701</v>
      </c>
      <c r="B2035">
        <v>49</v>
      </c>
    </row>
    <row r="2036" spans="1:2" x14ac:dyDescent="0.25">
      <c r="A2036">
        <v>26269</v>
      </c>
      <c r="B2036">
        <v>0</v>
      </c>
    </row>
    <row r="2037" spans="1:2" x14ac:dyDescent="0.25">
      <c r="A2037">
        <v>20119</v>
      </c>
      <c r="B2037">
        <v>48</v>
      </c>
    </row>
    <row r="2038" spans="1:2" x14ac:dyDescent="0.25">
      <c r="A2038">
        <v>26236</v>
      </c>
      <c r="B2038">
        <v>0</v>
      </c>
    </row>
    <row r="2039" spans="1:2" x14ac:dyDescent="0.25">
      <c r="A2039">
        <v>14497</v>
      </c>
      <c r="B2039">
        <v>66</v>
      </c>
    </row>
    <row r="2040" spans="1:2" x14ac:dyDescent="0.25">
      <c r="A2040">
        <v>22204</v>
      </c>
      <c r="B2040">
        <v>0</v>
      </c>
    </row>
    <row r="2041" spans="1:2" x14ac:dyDescent="0.25">
      <c r="A2041">
        <v>26087</v>
      </c>
      <c r="B2041">
        <v>54</v>
      </c>
    </row>
    <row r="2042" spans="1:2" x14ac:dyDescent="0.25">
      <c r="A2042">
        <v>16406</v>
      </c>
      <c r="B2042">
        <v>48</v>
      </c>
    </row>
    <row r="2043" spans="1:2" x14ac:dyDescent="0.25">
      <c r="A2043">
        <v>21095</v>
      </c>
      <c r="B2043">
        <v>52.5</v>
      </c>
    </row>
    <row r="2044" spans="1:2" x14ac:dyDescent="0.25">
      <c r="A2044">
        <v>26507</v>
      </c>
      <c r="B2044">
        <v>0</v>
      </c>
    </row>
    <row r="2045" spans="1:2" x14ac:dyDescent="0.25">
      <c r="A2045">
        <v>25168</v>
      </c>
      <c r="B2045">
        <v>16</v>
      </c>
    </row>
    <row r="2046" spans="1:2" x14ac:dyDescent="0.25">
      <c r="A2046">
        <v>17541</v>
      </c>
      <c r="B2046">
        <v>72</v>
      </c>
    </row>
    <row r="2047" spans="1:2" x14ac:dyDescent="0.25">
      <c r="A2047">
        <v>16436</v>
      </c>
      <c r="B2047">
        <v>72</v>
      </c>
    </row>
    <row r="2048" spans="1:2" x14ac:dyDescent="0.25">
      <c r="A2048">
        <v>23826</v>
      </c>
      <c r="B2048">
        <v>76</v>
      </c>
    </row>
    <row r="2049" spans="1:2" x14ac:dyDescent="0.25">
      <c r="A2049">
        <v>21914</v>
      </c>
      <c r="B2049">
        <v>48</v>
      </c>
    </row>
    <row r="2050" spans="1:2" x14ac:dyDescent="0.25">
      <c r="A2050">
        <v>25372</v>
      </c>
      <c r="B2050">
        <v>68</v>
      </c>
    </row>
    <row r="2051" spans="1:2" x14ac:dyDescent="0.25">
      <c r="A2051">
        <v>24900</v>
      </c>
      <c r="B2051">
        <v>30</v>
      </c>
    </row>
    <row r="2052" spans="1:2" x14ac:dyDescent="0.25">
      <c r="A2052">
        <v>25518</v>
      </c>
      <c r="B2052">
        <v>24</v>
      </c>
    </row>
    <row r="2053" spans="1:2" x14ac:dyDescent="0.25">
      <c r="A2053">
        <v>25584</v>
      </c>
      <c r="B2053">
        <v>0</v>
      </c>
    </row>
    <row r="2054" spans="1:2" x14ac:dyDescent="0.25">
      <c r="A2054">
        <v>23951</v>
      </c>
      <c r="B2054">
        <v>0</v>
      </c>
    </row>
    <row r="2055" spans="1:2" x14ac:dyDescent="0.25">
      <c r="A2055">
        <v>13955</v>
      </c>
      <c r="B2055">
        <v>71.5</v>
      </c>
    </row>
    <row r="2056" spans="1:2" x14ac:dyDescent="0.25">
      <c r="A2056">
        <v>22396</v>
      </c>
      <c r="B2056">
        <v>48</v>
      </c>
    </row>
    <row r="2057" spans="1:2" x14ac:dyDescent="0.25">
      <c r="A2057">
        <v>20226</v>
      </c>
      <c r="B2057">
        <v>28</v>
      </c>
    </row>
    <row r="2058" spans="1:2" x14ac:dyDescent="0.25">
      <c r="A2058">
        <v>18165</v>
      </c>
      <c r="B2058">
        <v>72</v>
      </c>
    </row>
    <row r="2059" spans="1:2" x14ac:dyDescent="0.25">
      <c r="A2059">
        <v>11942</v>
      </c>
      <c r="B2059">
        <v>75</v>
      </c>
    </row>
    <row r="2060" spans="1:2" x14ac:dyDescent="0.25">
      <c r="A2060">
        <v>20727</v>
      </c>
      <c r="B2060">
        <v>0</v>
      </c>
    </row>
    <row r="2061" spans="1:2" x14ac:dyDescent="0.25">
      <c r="A2061">
        <v>19076</v>
      </c>
      <c r="B2061">
        <v>42</v>
      </c>
    </row>
    <row r="2062" spans="1:2" x14ac:dyDescent="0.25">
      <c r="A2062">
        <v>24937</v>
      </c>
      <c r="B2062">
        <v>60</v>
      </c>
    </row>
    <row r="2063" spans="1:2" x14ac:dyDescent="0.25">
      <c r="A2063">
        <v>25802</v>
      </c>
      <c r="B2063">
        <v>40</v>
      </c>
    </row>
    <row r="2064" spans="1:2" x14ac:dyDescent="0.25">
      <c r="A2064">
        <v>17748</v>
      </c>
      <c r="B2064">
        <v>50</v>
      </c>
    </row>
    <row r="2065" spans="1:2" x14ac:dyDescent="0.25">
      <c r="A2065">
        <v>15398</v>
      </c>
      <c r="B2065">
        <v>32</v>
      </c>
    </row>
    <row r="2066" spans="1:2" x14ac:dyDescent="0.25">
      <c r="A2066">
        <v>18683</v>
      </c>
      <c r="B2066">
        <v>0</v>
      </c>
    </row>
    <row r="2067" spans="1:2" x14ac:dyDescent="0.25">
      <c r="A2067">
        <v>16323</v>
      </c>
      <c r="B2067">
        <v>72</v>
      </c>
    </row>
    <row r="2068" spans="1:2" x14ac:dyDescent="0.25">
      <c r="A2068">
        <v>12056</v>
      </c>
      <c r="B2068">
        <v>69.5</v>
      </c>
    </row>
    <row r="2069" spans="1:2" x14ac:dyDescent="0.25">
      <c r="A2069">
        <v>25853</v>
      </c>
      <c r="B2069">
        <v>0</v>
      </c>
    </row>
    <row r="2070" spans="1:2" x14ac:dyDescent="0.25">
      <c r="A2070">
        <v>23084</v>
      </c>
      <c r="B2070">
        <v>60</v>
      </c>
    </row>
    <row r="2071" spans="1:2" x14ac:dyDescent="0.25">
      <c r="A2071">
        <v>21388</v>
      </c>
      <c r="B2071">
        <v>76</v>
      </c>
    </row>
    <row r="2072" spans="1:2" x14ac:dyDescent="0.25">
      <c r="A2072">
        <v>22120</v>
      </c>
      <c r="B2072">
        <v>68</v>
      </c>
    </row>
    <row r="2073" spans="1:2" x14ac:dyDescent="0.25">
      <c r="A2073">
        <v>25588</v>
      </c>
      <c r="B2073">
        <v>40</v>
      </c>
    </row>
    <row r="2074" spans="1:2" x14ac:dyDescent="0.25">
      <c r="A2074">
        <v>25194</v>
      </c>
      <c r="B2074">
        <v>60</v>
      </c>
    </row>
    <row r="2075" spans="1:2" x14ac:dyDescent="0.25">
      <c r="A2075">
        <v>26533</v>
      </c>
      <c r="B2075">
        <v>0</v>
      </c>
    </row>
    <row r="2076" spans="1:2" x14ac:dyDescent="0.25">
      <c r="A2076">
        <v>25643</v>
      </c>
      <c r="B2076">
        <v>0</v>
      </c>
    </row>
    <row r="2077" spans="1:2" x14ac:dyDescent="0.25">
      <c r="A2077">
        <v>22152</v>
      </c>
      <c r="B2077">
        <v>76</v>
      </c>
    </row>
    <row r="2078" spans="1:2" x14ac:dyDescent="0.25">
      <c r="A2078">
        <v>26543</v>
      </c>
      <c r="B2078">
        <v>0</v>
      </c>
    </row>
    <row r="2079" spans="1:2" x14ac:dyDescent="0.25">
      <c r="A2079">
        <v>19579</v>
      </c>
      <c r="B2079">
        <v>64</v>
      </c>
    </row>
    <row r="2080" spans="1:2" x14ac:dyDescent="0.25">
      <c r="A2080">
        <v>23264</v>
      </c>
      <c r="B2080">
        <v>64.5</v>
      </c>
    </row>
    <row r="2081" spans="1:2" x14ac:dyDescent="0.25">
      <c r="A2081">
        <v>25768</v>
      </c>
      <c r="B2081">
        <v>48</v>
      </c>
    </row>
    <row r="2082" spans="1:2" x14ac:dyDescent="0.25">
      <c r="A2082">
        <v>20032</v>
      </c>
      <c r="B2082">
        <v>0</v>
      </c>
    </row>
    <row r="2083" spans="1:2" x14ac:dyDescent="0.25">
      <c r="A2083">
        <v>26265</v>
      </c>
      <c r="B2083">
        <v>0</v>
      </c>
    </row>
    <row r="2084" spans="1:2" x14ac:dyDescent="0.25">
      <c r="A2084">
        <v>25183</v>
      </c>
      <c r="B2084">
        <v>0</v>
      </c>
    </row>
    <row r="2085" spans="1:2" x14ac:dyDescent="0.25">
      <c r="A2085">
        <v>20551</v>
      </c>
      <c r="B2085">
        <v>38</v>
      </c>
    </row>
    <row r="2086" spans="1:2" x14ac:dyDescent="0.25">
      <c r="A2086">
        <v>23460</v>
      </c>
      <c r="B2086">
        <v>30</v>
      </c>
    </row>
    <row r="2087" spans="1:2" x14ac:dyDescent="0.25">
      <c r="A2087">
        <v>25679</v>
      </c>
      <c r="B2087">
        <v>16</v>
      </c>
    </row>
    <row r="2088" spans="1:2" x14ac:dyDescent="0.25">
      <c r="A2088">
        <v>24603</v>
      </c>
      <c r="B2088">
        <v>0</v>
      </c>
    </row>
    <row r="2089" spans="1:2" x14ac:dyDescent="0.25">
      <c r="A2089">
        <v>16690</v>
      </c>
      <c r="B2089">
        <v>76</v>
      </c>
    </row>
    <row r="2090" spans="1:2" x14ac:dyDescent="0.25">
      <c r="A2090">
        <v>23297</v>
      </c>
      <c r="B2090">
        <v>44</v>
      </c>
    </row>
    <row r="2091" spans="1:2" x14ac:dyDescent="0.25">
      <c r="A2091">
        <v>21026</v>
      </c>
      <c r="B2091">
        <v>0</v>
      </c>
    </row>
    <row r="2092" spans="1:2" x14ac:dyDescent="0.25">
      <c r="A2092">
        <v>25711</v>
      </c>
      <c r="B2092">
        <v>62</v>
      </c>
    </row>
    <row r="2093" spans="1:2" x14ac:dyDescent="0.25">
      <c r="A2093">
        <v>22175</v>
      </c>
      <c r="B2093">
        <v>76</v>
      </c>
    </row>
    <row r="2094" spans="1:2" x14ac:dyDescent="0.25">
      <c r="A2094">
        <v>25842</v>
      </c>
      <c r="B2094">
        <v>24</v>
      </c>
    </row>
    <row r="2095" spans="1:2" x14ac:dyDescent="0.25">
      <c r="A2095">
        <v>24558</v>
      </c>
      <c r="B2095">
        <v>40</v>
      </c>
    </row>
    <row r="2096" spans="1:2" x14ac:dyDescent="0.25">
      <c r="A2096">
        <v>21915</v>
      </c>
      <c r="B2096">
        <v>0</v>
      </c>
    </row>
    <row r="2097" spans="1:2" x14ac:dyDescent="0.25">
      <c r="A2097">
        <v>14622</v>
      </c>
      <c r="B2097">
        <v>68</v>
      </c>
    </row>
    <row r="2098" spans="1:2" x14ac:dyDescent="0.25">
      <c r="A2098">
        <v>23183</v>
      </c>
      <c r="B2098">
        <v>50</v>
      </c>
    </row>
    <row r="2099" spans="1:2" x14ac:dyDescent="0.25">
      <c r="A2099">
        <v>22478</v>
      </c>
      <c r="B2099">
        <v>75.5</v>
      </c>
    </row>
    <row r="2100" spans="1:2" x14ac:dyDescent="0.25">
      <c r="A2100">
        <v>20648</v>
      </c>
      <c r="B2100">
        <v>0</v>
      </c>
    </row>
    <row r="2101" spans="1:2" x14ac:dyDescent="0.25">
      <c r="A2101">
        <v>26234</v>
      </c>
      <c r="B2101">
        <v>60</v>
      </c>
    </row>
    <row r="2102" spans="1:2" x14ac:dyDescent="0.25">
      <c r="A2102">
        <v>25808</v>
      </c>
      <c r="B2102">
        <v>0</v>
      </c>
    </row>
    <row r="2103" spans="1:2" x14ac:dyDescent="0.25">
      <c r="A2103">
        <v>26494</v>
      </c>
      <c r="B2103">
        <v>0</v>
      </c>
    </row>
    <row r="2104" spans="1:2" x14ac:dyDescent="0.25">
      <c r="A2104">
        <v>26334</v>
      </c>
      <c r="B2104">
        <v>45</v>
      </c>
    </row>
    <row r="2105" spans="1:2" x14ac:dyDescent="0.25">
      <c r="A2105">
        <v>25537</v>
      </c>
      <c r="B2105">
        <v>40</v>
      </c>
    </row>
    <row r="2106" spans="1:2" x14ac:dyDescent="0.25">
      <c r="A2106">
        <v>25478</v>
      </c>
      <c r="B2106">
        <v>0</v>
      </c>
    </row>
    <row r="2107" spans="1:2" x14ac:dyDescent="0.25">
      <c r="A2107">
        <v>23888</v>
      </c>
      <c r="B2107">
        <v>0</v>
      </c>
    </row>
    <row r="2108" spans="1:2" x14ac:dyDescent="0.25">
      <c r="A2108">
        <v>16905</v>
      </c>
      <c r="B2108">
        <v>52.5</v>
      </c>
    </row>
    <row r="2109" spans="1:2" x14ac:dyDescent="0.25">
      <c r="A2109">
        <v>23541</v>
      </c>
      <c r="B2109">
        <v>16</v>
      </c>
    </row>
    <row r="2110" spans="1:2" x14ac:dyDescent="0.25">
      <c r="A2110">
        <v>23590</v>
      </c>
      <c r="B2110">
        <v>39</v>
      </c>
    </row>
    <row r="2111" spans="1:2" x14ac:dyDescent="0.25">
      <c r="A2111">
        <v>20135</v>
      </c>
      <c r="B2111">
        <v>76</v>
      </c>
    </row>
    <row r="2112" spans="1:2" x14ac:dyDescent="0.25">
      <c r="A2112">
        <v>26029</v>
      </c>
      <c r="B2112">
        <v>0</v>
      </c>
    </row>
    <row r="2113" spans="1:2" x14ac:dyDescent="0.25">
      <c r="A2113">
        <v>23402</v>
      </c>
      <c r="B2113">
        <v>0</v>
      </c>
    </row>
    <row r="2114" spans="1:2" x14ac:dyDescent="0.25">
      <c r="A2114">
        <v>10794</v>
      </c>
      <c r="B2114">
        <v>60</v>
      </c>
    </row>
    <row r="2115" spans="1:2" x14ac:dyDescent="0.25">
      <c r="A2115">
        <v>15466</v>
      </c>
      <c r="B2115">
        <v>20</v>
      </c>
    </row>
    <row r="2116" spans="1:2" x14ac:dyDescent="0.25">
      <c r="A2116">
        <v>15436</v>
      </c>
      <c r="B2116">
        <v>37.5</v>
      </c>
    </row>
    <row r="2117" spans="1:2" x14ac:dyDescent="0.25">
      <c r="A2117">
        <v>15681</v>
      </c>
      <c r="B2117">
        <v>24</v>
      </c>
    </row>
    <row r="2118" spans="1:2" x14ac:dyDescent="0.25">
      <c r="A2118">
        <v>16874</v>
      </c>
      <c r="B2118">
        <v>76</v>
      </c>
    </row>
    <row r="2119" spans="1:2" x14ac:dyDescent="0.25">
      <c r="A2119">
        <v>10081</v>
      </c>
      <c r="B2119">
        <v>72</v>
      </c>
    </row>
    <row r="2120" spans="1:2" x14ac:dyDescent="0.25">
      <c r="A2120">
        <v>10561</v>
      </c>
      <c r="B2120">
        <v>64</v>
      </c>
    </row>
    <row r="2121" spans="1:2" x14ac:dyDescent="0.25">
      <c r="A2121">
        <v>26500</v>
      </c>
      <c r="B2121">
        <v>0</v>
      </c>
    </row>
    <row r="2122" spans="1:2" x14ac:dyDescent="0.25">
      <c r="A2122">
        <v>12423</v>
      </c>
      <c r="B2122">
        <v>64</v>
      </c>
    </row>
    <row r="2123" spans="1:2" x14ac:dyDescent="0.25">
      <c r="A2123">
        <v>26385</v>
      </c>
      <c r="B2123">
        <v>0</v>
      </c>
    </row>
    <row r="2124" spans="1:2" x14ac:dyDescent="0.25">
      <c r="A2124">
        <v>26016</v>
      </c>
      <c r="B2124">
        <v>0</v>
      </c>
    </row>
    <row r="2125" spans="1:2" x14ac:dyDescent="0.25">
      <c r="A2125">
        <v>26024</v>
      </c>
      <c r="B2125">
        <v>0</v>
      </c>
    </row>
    <row r="2126" spans="1:2" x14ac:dyDescent="0.25">
      <c r="A2126">
        <v>16443</v>
      </c>
      <c r="B2126">
        <v>59</v>
      </c>
    </row>
    <row r="2127" spans="1:2" x14ac:dyDescent="0.25">
      <c r="A2127">
        <v>26387</v>
      </c>
      <c r="B2127">
        <v>0</v>
      </c>
    </row>
    <row r="2128" spans="1:2" x14ac:dyDescent="0.25">
      <c r="A2128">
        <v>16802</v>
      </c>
      <c r="B2128">
        <v>72</v>
      </c>
    </row>
    <row r="2129" spans="1:2" x14ac:dyDescent="0.25">
      <c r="A2129">
        <v>20892</v>
      </c>
      <c r="B2129">
        <v>0</v>
      </c>
    </row>
    <row r="2130" spans="1:2" x14ac:dyDescent="0.25">
      <c r="A2130">
        <v>26312</v>
      </c>
      <c r="B2130">
        <v>40</v>
      </c>
    </row>
    <row r="2131" spans="1:2" x14ac:dyDescent="0.25">
      <c r="A2131">
        <v>24467</v>
      </c>
      <c r="B2131">
        <v>60</v>
      </c>
    </row>
    <row r="2132" spans="1:2" x14ac:dyDescent="0.25">
      <c r="A2132">
        <v>17360</v>
      </c>
      <c r="B2132">
        <v>0</v>
      </c>
    </row>
    <row r="2133" spans="1:2" x14ac:dyDescent="0.25">
      <c r="A2133">
        <v>26459</v>
      </c>
      <c r="B2133">
        <v>0</v>
      </c>
    </row>
    <row r="2134" spans="1:2" x14ac:dyDescent="0.25">
      <c r="A2134">
        <v>25556</v>
      </c>
      <c r="B2134">
        <v>76</v>
      </c>
    </row>
    <row r="2135" spans="1:2" x14ac:dyDescent="0.25">
      <c r="A2135">
        <v>22730</v>
      </c>
      <c r="B2135">
        <v>0</v>
      </c>
    </row>
    <row r="2136" spans="1:2" x14ac:dyDescent="0.25">
      <c r="A2136">
        <v>25339</v>
      </c>
      <c r="B2136">
        <v>50</v>
      </c>
    </row>
    <row r="2137" spans="1:2" x14ac:dyDescent="0.25">
      <c r="A2137">
        <v>25351</v>
      </c>
      <c r="B2137">
        <v>0</v>
      </c>
    </row>
    <row r="2138" spans="1:2" x14ac:dyDescent="0.25">
      <c r="A2138">
        <v>24640</v>
      </c>
      <c r="B2138">
        <v>0</v>
      </c>
    </row>
    <row r="2139" spans="1:2" x14ac:dyDescent="0.25">
      <c r="A2139">
        <v>23763</v>
      </c>
      <c r="B2139">
        <v>60</v>
      </c>
    </row>
    <row r="2140" spans="1:2" x14ac:dyDescent="0.25">
      <c r="A2140">
        <v>25849</v>
      </c>
      <c r="B2140">
        <v>0</v>
      </c>
    </row>
    <row r="2141" spans="1:2" x14ac:dyDescent="0.25">
      <c r="A2141">
        <v>19574</v>
      </c>
      <c r="B2141">
        <v>75</v>
      </c>
    </row>
    <row r="2142" spans="1:2" x14ac:dyDescent="0.25">
      <c r="A2142">
        <v>26130</v>
      </c>
      <c r="B2142">
        <v>56</v>
      </c>
    </row>
    <row r="2143" spans="1:2" x14ac:dyDescent="0.25">
      <c r="A2143">
        <v>25155</v>
      </c>
      <c r="B2143">
        <v>16</v>
      </c>
    </row>
    <row r="2144" spans="1:2" x14ac:dyDescent="0.25">
      <c r="A2144">
        <v>24362</v>
      </c>
      <c r="B2144">
        <v>0</v>
      </c>
    </row>
    <row r="2145" spans="1:2" x14ac:dyDescent="0.25">
      <c r="A2145">
        <v>18886</v>
      </c>
      <c r="B2145">
        <v>60</v>
      </c>
    </row>
    <row r="2146" spans="1:2" x14ac:dyDescent="0.25">
      <c r="A2146">
        <v>23099</v>
      </c>
      <c r="B2146">
        <v>48</v>
      </c>
    </row>
    <row r="2147" spans="1:2" x14ac:dyDescent="0.25">
      <c r="A2147">
        <v>25742</v>
      </c>
      <c r="B2147">
        <v>58</v>
      </c>
    </row>
    <row r="2148" spans="1:2" x14ac:dyDescent="0.25">
      <c r="A2148">
        <v>16158</v>
      </c>
      <c r="B2148">
        <v>64</v>
      </c>
    </row>
    <row r="2149" spans="1:2" x14ac:dyDescent="0.25">
      <c r="A2149">
        <v>20465</v>
      </c>
      <c r="B2149">
        <v>42</v>
      </c>
    </row>
    <row r="2150" spans="1:2" x14ac:dyDescent="0.25">
      <c r="A2150">
        <v>22387</v>
      </c>
      <c r="B2150">
        <v>38</v>
      </c>
    </row>
    <row r="2151" spans="1:2" x14ac:dyDescent="0.25">
      <c r="A2151">
        <v>17907</v>
      </c>
      <c r="B2151">
        <v>76</v>
      </c>
    </row>
    <row r="2152" spans="1:2" x14ac:dyDescent="0.25">
      <c r="A2152">
        <v>24188</v>
      </c>
      <c r="B2152">
        <v>0</v>
      </c>
    </row>
    <row r="2153" spans="1:2" x14ac:dyDescent="0.25">
      <c r="A2153">
        <v>16608</v>
      </c>
      <c r="B2153">
        <v>76</v>
      </c>
    </row>
    <row r="2154" spans="1:2" x14ac:dyDescent="0.25">
      <c r="A2154">
        <v>26321</v>
      </c>
      <c r="B2154">
        <v>0</v>
      </c>
    </row>
    <row r="2155" spans="1:2" x14ac:dyDescent="0.25">
      <c r="A2155">
        <v>22979</v>
      </c>
      <c r="B2155">
        <v>32</v>
      </c>
    </row>
    <row r="2156" spans="1:2" x14ac:dyDescent="0.25">
      <c r="A2156">
        <v>26405</v>
      </c>
      <c r="B2156">
        <v>0</v>
      </c>
    </row>
    <row r="2157" spans="1:2" x14ac:dyDescent="0.25">
      <c r="A2157">
        <v>26127</v>
      </c>
      <c r="B2157">
        <v>42</v>
      </c>
    </row>
    <row r="2158" spans="1:2" x14ac:dyDescent="0.25">
      <c r="A2158">
        <v>24191</v>
      </c>
      <c r="B2158">
        <v>0</v>
      </c>
    </row>
    <row r="2159" spans="1:2" x14ac:dyDescent="0.25">
      <c r="A2159">
        <v>14428</v>
      </c>
      <c r="B2159">
        <v>60</v>
      </c>
    </row>
    <row r="2160" spans="1:2" x14ac:dyDescent="0.25">
      <c r="A2160">
        <v>23555</v>
      </c>
      <c r="B2160">
        <v>76</v>
      </c>
    </row>
    <row r="2161" spans="1:2" x14ac:dyDescent="0.25">
      <c r="A2161">
        <v>26552</v>
      </c>
      <c r="B2161">
        <v>48</v>
      </c>
    </row>
    <row r="2162" spans="1:2" x14ac:dyDescent="0.25">
      <c r="A2162">
        <v>25026</v>
      </c>
      <c r="B2162">
        <v>24</v>
      </c>
    </row>
    <row r="2163" spans="1:2" x14ac:dyDescent="0.25">
      <c r="A2163">
        <v>19714</v>
      </c>
      <c r="B2163">
        <v>72</v>
      </c>
    </row>
    <row r="2164" spans="1:2" x14ac:dyDescent="0.25">
      <c r="A2164">
        <v>23494</v>
      </c>
      <c r="B2164">
        <v>0</v>
      </c>
    </row>
    <row r="2165" spans="1:2" x14ac:dyDescent="0.25">
      <c r="A2165">
        <v>23251</v>
      </c>
      <c r="B2165">
        <v>50</v>
      </c>
    </row>
    <row r="2166" spans="1:2" x14ac:dyDescent="0.25">
      <c r="A2166">
        <v>22655</v>
      </c>
      <c r="B2166">
        <v>52</v>
      </c>
    </row>
    <row r="2167" spans="1:2" x14ac:dyDescent="0.25">
      <c r="A2167">
        <v>24442</v>
      </c>
      <c r="B2167">
        <v>30</v>
      </c>
    </row>
    <row r="2168" spans="1:2" x14ac:dyDescent="0.25">
      <c r="A2168">
        <v>23263</v>
      </c>
      <c r="B2168">
        <v>60</v>
      </c>
    </row>
    <row r="2169" spans="1:2" x14ac:dyDescent="0.25">
      <c r="A2169">
        <v>24612</v>
      </c>
      <c r="B2169">
        <v>76</v>
      </c>
    </row>
    <row r="2170" spans="1:2" x14ac:dyDescent="0.25">
      <c r="A2170">
        <v>21876</v>
      </c>
      <c r="B2170">
        <v>64</v>
      </c>
    </row>
    <row r="2171" spans="1:2" x14ac:dyDescent="0.25">
      <c r="A2171">
        <v>25410</v>
      </c>
      <c r="B2171">
        <v>0</v>
      </c>
    </row>
    <row r="2172" spans="1:2" x14ac:dyDescent="0.25">
      <c r="A2172">
        <v>23612</v>
      </c>
      <c r="B2172">
        <v>75</v>
      </c>
    </row>
    <row r="2173" spans="1:2" x14ac:dyDescent="0.25">
      <c r="A2173">
        <v>26323</v>
      </c>
      <c r="B2173">
        <v>0</v>
      </c>
    </row>
    <row r="2174" spans="1:2" x14ac:dyDescent="0.25">
      <c r="A2174">
        <v>25057</v>
      </c>
      <c r="B2174">
        <v>0</v>
      </c>
    </row>
    <row r="2175" spans="1:2" x14ac:dyDescent="0.25">
      <c r="A2175">
        <v>24180</v>
      </c>
      <c r="B2175">
        <v>0</v>
      </c>
    </row>
    <row r="2176" spans="1:2" x14ac:dyDescent="0.25">
      <c r="A2176">
        <v>25490</v>
      </c>
      <c r="B2176">
        <v>31.5</v>
      </c>
    </row>
    <row r="2177" spans="1:2" x14ac:dyDescent="0.25">
      <c r="A2177">
        <v>23107</v>
      </c>
      <c r="B2177">
        <v>48</v>
      </c>
    </row>
    <row r="2178" spans="1:2" x14ac:dyDescent="0.25">
      <c r="A2178">
        <v>24014</v>
      </c>
      <c r="B2178">
        <v>32</v>
      </c>
    </row>
    <row r="2179" spans="1:2" x14ac:dyDescent="0.25">
      <c r="A2179">
        <v>24111</v>
      </c>
      <c r="B2179">
        <v>0</v>
      </c>
    </row>
    <row r="2180" spans="1:2" x14ac:dyDescent="0.25">
      <c r="A2180">
        <v>23210</v>
      </c>
      <c r="B2180">
        <v>64</v>
      </c>
    </row>
    <row r="2181" spans="1:2" x14ac:dyDescent="0.25">
      <c r="A2181">
        <v>25973</v>
      </c>
      <c r="B2181">
        <v>46</v>
      </c>
    </row>
    <row r="2182" spans="1:2" x14ac:dyDescent="0.25">
      <c r="A2182">
        <v>26512</v>
      </c>
      <c r="B2182">
        <v>0</v>
      </c>
    </row>
    <row r="2183" spans="1:2" x14ac:dyDescent="0.25">
      <c r="A2183">
        <v>17681</v>
      </c>
      <c r="B2183">
        <v>48</v>
      </c>
    </row>
    <row r="2184" spans="1:2" x14ac:dyDescent="0.25">
      <c r="A2184">
        <v>17773</v>
      </c>
      <c r="B2184">
        <v>64</v>
      </c>
    </row>
    <row r="2185" spans="1:2" x14ac:dyDescent="0.25">
      <c r="A2185">
        <v>24479</v>
      </c>
      <c r="B2185">
        <v>67.5</v>
      </c>
    </row>
    <row r="2186" spans="1:2" x14ac:dyDescent="0.25">
      <c r="A2186">
        <v>18979</v>
      </c>
      <c r="B2186">
        <v>64</v>
      </c>
    </row>
    <row r="2187" spans="1:2" x14ac:dyDescent="0.25">
      <c r="A2187">
        <v>25027</v>
      </c>
      <c r="B2187">
        <v>54</v>
      </c>
    </row>
    <row r="2188" spans="1:2" x14ac:dyDescent="0.25">
      <c r="A2188">
        <v>22330</v>
      </c>
      <c r="B2188">
        <v>27</v>
      </c>
    </row>
    <row r="2189" spans="1:2" x14ac:dyDescent="0.25">
      <c r="A2189">
        <v>21166</v>
      </c>
      <c r="B2189">
        <v>44</v>
      </c>
    </row>
    <row r="2190" spans="1:2" x14ac:dyDescent="0.25">
      <c r="A2190">
        <v>19489</v>
      </c>
      <c r="B2190">
        <v>75</v>
      </c>
    </row>
    <row r="2191" spans="1:2" x14ac:dyDescent="0.25">
      <c r="A2191">
        <v>12724</v>
      </c>
      <c r="B2191">
        <v>0</v>
      </c>
    </row>
    <row r="2192" spans="1:2" x14ac:dyDescent="0.25">
      <c r="A2192">
        <v>16571</v>
      </c>
      <c r="B2192">
        <v>0</v>
      </c>
    </row>
    <row r="2193" spans="1:2" x14ac:dyDescent="0.25">
      <c r="A2193">
        <v>24152</v>
      </c>
      <c r="B2193">
        <v>0</v>
      </c>
    </row>
    <row r="2194" spans="1:2" x14ac:dyDescent="0.25">
      <c r="A2194">
        <v>24309</v>
      </c>
      <c r="B2194">
        <v>0</v>
      </c>
    </row>
    <row r="2195" spans="1:2" x14ac:dyDescent="0.25">
      <c r="A2195">
        <v>26040</v>
      </c>
      <c r="B2195">
        <v>48</v>
      </c>
    </row>
    <row r="2196" spans="1:2" x14ac:dyDescent="0.25">
      <c r="A2196">
        <v>26213</v>
      </c>
      <c r="B2196">
        <v>0</v>
      </c>
    </row>
    <row r="2197" spans="1:2" x14ac:dyDescent="0.25">
      <c r="A2197">
        <v>18785</v>
      </c>
      <c r="B2197">
        <v>68</v>
      </c>
    </row>
    <row r="2198" spans="1:2" x14ac:dyDescent="0.25">
      <c r="A2198">
        <v>19091</v>
      </c>
      <c r="B2198">
        <v>76</v>
      </c>
    </row>
    <row r="2199" spans="1:2" x14ac:dyDescent="0.25">
      <c r="A2199">
        <v>18614</v>
      </c>
      <c r="B2199">
        <v>66</v>
      </c>
    </row>
    <row r="2200" spans="1:2" x14ac:dyDescent="0.25">
      <c r="A2200">
        <v>23454</v>
      </c>
      <c r="B2200">
        <v>76</v>
      </c>
    </row>
    <row r="2201" spans="1:2" x14ac:dyDescent="0.25">
      <c r="A2201">
        <v>21525</v>
      </c>
      <c r="B2201">
        <v>16</v>
      </c>
    </row>
    <row r="2202" spans="1:2" x14ac:dyDescent="0.25">
      <c r="A2202">
        <v>26502</v>
      </c>
      <c r="B2202">
        <v>0</v>
      </c>
    </row>
    <row r="2203" spans="1:2" x14ac:dyDescent="0.25">
      <c r="A2203">
        <v>25746</v>
      </c>
      <c r="B2203">
        <v>76</v>
      </c>
    </row>
    <row r="2204" spans="1:2" x14ac:dyDescent="0.25">
      <c r="A2204">
        <v>24945</v>
      </c>
      <c r="B2204">
        <v>24</v>
      </c>
    </row>
    <row r="2205" spans="1:2" x14ac:dyDescent="0.25">
      <c r="A2205">
        <v>22875</v>
      </c>
      <c r="B2205">
        <v>0</v>
      </c>
    </row>
    <row r="2206" spans="1:2" x14ac:dyDescent="0.25">
      <c r="A2206">
        <v>20834</v>
      </c>
      <c r="B2206">
        <v>40</v>
      </c>
    </row>
    <row r="2207" spans="1:2" x14ac:dyDescent="0.25">
      <c r="A2207">
        <v>25413</v>
      </c>
      <c r="B2207">
        <v>76</v>
      </c>
    </row>
    <row r="2208" spans="1:2" x14ac:dyDescent="0.25">
      <c r="A2208">
        <v>21496</v>
      </c>
      <c r="B2208">
        <v>75</v>
      </c>
    </row>
    <row r="2209" spans="1:2" x14ac:dyDescent="0.25">
      <c r="A2209">
        <v>20877</v>
      </c>
      <c r="B2209">
        <v>45</v>
      </c>
    </row>
    <row r="2210" spans="1:2" x14ac:dyDescent="0.25">
      <c r="A2210">
        <v>21132</v>
      </c>
      <c r="B2210">
        <v>0</v>
      </c>
    </row>
    <row r="2211" spans="1:2" x14ac:dyDescent="0.25">
      <c r="A2211">
        <v>25193</v>
      </c>
      <c r="B2211">
        <v>56</v>
      </c>
    </row>
    <row r="2212" spans="1:2" x14ac:dyDescent="0.25">
      <c r="A2212">
        <v>20064</v>
      </c>
      <c r="B2212">
        <v>46.5</v>
      </c>
    </row>
    <row r="2213" spans="1:2" x14ac:dyDescent="0.25">
      <c r="A2213">
        <v>25149</v>
      </c>
      <c r="B2213">
        <v>0</v>
      </c>
    </row>
    <row r="2214" spans="1:2" x14ac:dyDescent="0.25">
      <c r="A2214">
        <v>24270</v>
      </c>
      <c r="B2214">
        <v>42</v>
      </c>
    </row>
    <row r="2215" spans="1:2" x14ac:dyDescent="0.25">
      <c r="A2215">
        <v>26100</v>
      </c>
      <c r="B2215">
        <v>0</v>
      </c>
    </row>
    <row r="2216" spans="1:2" x14ac:dyDescent="0.25">
      <c r="A2216">
        <v>25115</v>
      </c>
      <c r="B2216">
        <v>18</v>
      </c>
    </row>
    <row r="2217" spans="1:2" x14ac:dyDescent="0.25">
      <c r="A2217">
        <v>25398</v>
      </c>
      <c r="B2217">
        <v>0</v>
      </c>
    </row>
    <row r="2218" spans="1:2" x14ac:dyDescent="0.25">
      <c r="A2218">
        <v>26230</v>
      </c>
      <c r="B2218">
        <v>0</v>
      </c>
    </row>
    <row r="2219" spans="1:2" x14ac:dyDescent="0.25">
      <c r="A2219">
        <v>25108</v>
      </c>
      <c r="B2219">
        <v>0</v>
      </c>
    </row>
    <row r="2220" spans="1:2" x14ac:dyDescent="0.25">
      <c r="A2220">
        <v>22301</v>
      </c>
      <c r="B2220">
        <v>45</v>
      </c>
    </row>
    <row r="2221" spans="1:2" x14ac:dyDescent="0.25">
      <c r="A2221">
        <v>20252</v>
      </c>
      <c r="B2221">
        <v>37</v>
      </c>
    </row>
    <row r="2222" spans="1:2" x14ac:dyDescent="0.25">
      <c r="A2222">
        <v>26375</v>
      </c>
      <c r="B2222">
        <v>0</v>
      </c>
    </row>
    <row r="2223" spans="1:2" x14ac:dyDescent="0.25">
      <c r="A2223">
        <v>25884</v>
      </c>
      <c r="B2223">
        <v>48</v>
      </c>
    </row>
    <row r="2224" spans="1:2" x14ac:dyDescent="0.25">
      <c r="A2224">
        <v>22678</v>
      </c>
      <c r="B2224">
        <v>0</v>
      </c>
    </row>
    <row r="2225" spans="1:2" x14ac:dyDescent="0.25">
      <c r="A2225">
        <v>24123</v>
      </c>
      <c r="B2225">
        <v>0</v>
      </c>
    </row>
    <row r="2226" spans="1:2" x14ac:dyDescent="0.25">
      <c r="A2226">
        <v>25286</v>
      </c>
      <c r="B2226">
        <v>0</v>
      </c>
    </row>
    <row r="2227" spans="1:2" x14ac:dyDescent="0.25">
      <c r="A2227">
        <v>23190</v>
      </c>
      <c r="B2227">
        <v>64</v>
      </c>
    </row>
    <row r="2228" spans="1:2" x14ac:dyDescent="0.25">
      <c r="A2228">
        <v>16915</v>
      </c>
      <c r="B2228">
        <v>64</v>
      </c>
    </row>
    <row r="2229" spans="1:2" x14ac:dyDescent="0.25">
      <c r="A2229">
        <v>14669</v>
      </c>
      <c r="B2229">
        <v>46</v>
      </c>
    </row>
    <row r="2230" spans="1:2" x14ac:dyDescent="0.25">
      <c r="A2230">
        <v>24416</v>
      </c>
      <c r="B2230">
        <v>22</v>
      </c>
    </row>
    <row r="2231" spans="1:2" x14ac:dyDescent="0.25">
      <c r="A2231">
        <v>24829</v>
      </c>
      <c r="B2231">
        <v>56</v>
      </c>
    </row>
    <row r="2232" spans="1:2" x14ac:dyDescent="0.25">
      <c r="A2232">
        <v>25342</v>
      </c>
      <c r="B2232">
        <v>56</v>
      </c>
    </row>
    <row r="2233" spans="1:2" x14ac:dyDescent="0.25">
      <c r="A2233">
        <v>26454</v>
      </c>
      <c r="B2233">
        <v>0</v>
      </c>
    </row>
    <row r="2234" spans="1:2" x14ac:dyDescent="0.25">
      <c r="A2234">
        <v>20058</v>
      </c>
      <c r="B2234">
        <v>48</v>
      </c>
    </row>
    <row r="2235" spans="1:2" x14ac:dyDescent="0.25">
      <c r="A2235">
        <v>25545</v>
      </c>
      <c r="B2235">
        <v>0</v>
      </c>
    </row>
    <row r="2236" spans="1:2" x14ac:dyDescent="0.25">
      <c r="A2236">
        <v>22290</v>
      </c>
      <c r="B2236">
        <v>65</v>
      </c>
    </row>
    <row r="2237" spans="1:2" x14ac:dyDescent="0.25">
      <c r="A2237">
        <v>21831</v>
      </c>
      <c r="B2237">
        <v>76</v>
      </c>
    </row>
    <row r="2238" spans="1:2" x14ac:dyDescent="0.25">
      <c r="A2238">
        <v>25695</v>
      </c>
      <c r="B2238">
        <v>56</v>
      </c>
    </row>
    <row r="2239" spans="1:2" x14ac:dyDescent="0.25">
      <c r="A2239">
        <v>24898</v>
      </c>
      <c r="B2239">
        <v>0</v>
      </c>
    </row>
    <row r="2240" spans="1:2" x14ac:dyDescent="0.25">
      <c r="A2240">
        <v>25712</v>
      </c>
      <c r="B2240">
        <v>67</v>
      </c>
    </row>
    <row r="2241" spans="1:2" x14ac:dyDescent="0.25">
      <c r="A2241">
        <v>24453</v>
      </c>
      <c r="B2241">
        <v>0</v>
      </c>
    </row>
    <row r="2242" spans="1:2" x14ac:dyDescent="0.25">
      <c r="A2242">
        <v>21879</v>
      </c>
      <c r="B2242">
        <v>76</v>
      </c>
    </row>
    <row r="2243" spans="1:2" x14ac:dyDescent="0.25">
      <c r="A2243">
        <v>25883</v>
      </c>
      <c r="B2243">
        <v>0</v>
      </c>
    </row>
    <row r="2244" spans="1:2" x14ac:dyDescent="0.25">
      <c r="A2244">
        <v>22547</v>
      </c>
      <c r="B2244">
        <v>0</v>
      </c>
    </row>
    <row r="2245" spans="1:2" x14ac:dyDescent="0.25">
      <c r="A2245">
        <v>18562</v>
      </c>
      <c r="B2245">
        <v>72</v>
      </c>
    </row>
    <row r="2246" spans="1:2" x14ac:dyDescent="0.25">
      <c r="A2246">
        <v>26538</v>
      </c>
      <c r="B2246">
        <v>0</v>
      </c>
    </row>
    <row r="2247" spans="1:2" x14ac:dyDescent="0.25">
      <c r="A2247">
        <v>16669</v>
      </c>
      <c r="B2247">
        <v>72</v>
      </c>
    </row>
    <row r="2248" spans="1:2" x14ac:dyDescent="0.25">
      <c r="A2248">
        <v>25593</v>
      </c>
      <c r="B2248">
        <v>0</v>
      </c>
    </row>
    <row r="2249" spans="1:2" x14ac:dyDescent="0.25">
      <c r="A2249">
        <v>10938</v>
      </c>
      <c r="B2249">
        <v>12</v>
      </c>
    </row>
    <row r="2250" spans="1:2" x14ac:dyDescent="0.25">
      <c r="A2250">
        <v>23619</v>
      </c>
      <c r="B2250">
        <v>76</v>
      </c>
    </row>
    <row r="2251" spans="1:2" x14ac:dyDescent="0.25">
      <c r="A2251">
        <v>25289</v>
      </c>
      <c r="B2251">
        <v>0</v>
      </c>
    </row>
    <row r="2252" spans="1:2" x14ac:dyDescent="0.25">
      <c r="A2252">
        <v>26440</v>
      </c>
      <c r="B2252">
        <v>0</v>
      </c>
    </row>
    <row r="2253" spans="1:2" x14ac:dyDescent="0.25">
      <c r="A2253">
        <v>22296</v>
      </c>
      <c r="B2253">
        <v>70</v>
      </c>
    </row>
    <row r="2254" spans="1:2" x14ac:dyDescent="0.25">
      <c r="A2254">
        <v>26256</v>
      </c>
      <c r="B2254">
        <v>0</v>
      </c>
    </row>
    <row r="2255" spans="1:2" x14ac:dyDescent="0.25">
      <c r="A2255">
        <v>17238</v>
      </c>
      <c r="B2255">
        <v>76</v>
      </c>
    </row>
    <row r="2256" spans="1:2" x14ac:dyDescent="0.25">
      <c r="A2256">
        <v>25523</v>
      </c>
      <c r="B2256">
        <v>67.5</v>
      </c>
    </row>
    <row r="2257" spans="1:2" x14ac:dyDescent="0.25">
      <c r="A2257">
        <v>25457</v>
      </c>
      <c r="B2257">
        <v>30</v>
      </c>
    </row>
    <row r="2258" spans="1:2" x14ac:dyDescent="0.25">
      <c r="A2258">
        <v>26526</v>
      </c>
      <c r="B2258">
        <v>16</v>
      </c>
    </row>
    <row r="2259" spans="1:2" x14ac:dyDescent="0.25">
      <c r="A2259">
        <v>23325</v>
      </c>
      <c r="B2259">
        <v>33</v>
      </c>
    </row>
    <row r="2260" spans="1:2" x14ac:dyDescent="0.25">
      <c r="A2260">
        <v>24968</v>
      </c>
      <c r="B2260">
        <v>0</v>
      </c>
    </row>
    <row r="2261" spans="1:2" x14ac:dyDescent="0.25">
      <c r="A2261">
        <v>25977</v>
      </c>
      <c r="B2261">
        <v>0</v>
      </c>
    </row>
    <row r="2262" spans="1:2" x14ac:dyDescent="0.25">
      <c r="A2262">
        <v>25062</v>
      </c>
      <c r="B2262">
        <v>76</v>
      </c>
    </row>
    <row r="2263" spans="1:2" x14ac:dyDescent="0.25">
      <c r="A2263">
        <v>18030</v>
      </c>
      <c r="B2263">
        <v>64</v>
      </c>
    </row>
    <row r="2264" spans="1:2" x14ac:dyDescent="0.25">
      <c r="A2264">
        <v>25006</v>
      </c>
      <c r="B2264">
        <v>37</v>
      </c>
    </row>
    <row r="2265" spans="1:2" x14ac:dyDescent="0.25">
      <c r="A2265">
        <v>25671</v>
      </c>
      <c r="B2265">
        <v>0</v>
      </c>
    </row>
    <row r="2266" spans="1:2" x14ac:dyDescent="0.25">
      <c r="A2266">
        <v>24540</v>
      </c>
      <c r="B2266">
        <v>0</v>
      </c>
    </row>
    <row r="2267" spans="1:2" x14ac:dyDescent="0.25">
      <c r="A2267">
        <v>25809</v>
      </c>
      <c r="B2267">
        <v>0</v>
      </c>
    </row>
    <row r="2268" spans="1:2" x14ac:dyDescent="0.25">
      <c r="A2268">
        <v>24122</v>
      </c>
      <c r="B2268">
        <v>50</v>
      </c>
    </row>
    <row r="2269" spans="1:2" x14ac:dyDescent="0.25">
      <c r="A2269">
        <v>21223</v>
      </c>
      <c r="B2269">
        <v>72</v>
      </c>
    </row>
    <row r="2270" spans="1:2" x14ac:dyDescent="0.25">
      <c r="A2270">
        <v>13924</v>
      </c>
      <c r="B2270">
        <v>65</v>
      </c>
    </row>
    <row r="2271" spans="1:2" x14ac:dyDescent="0.25">
      <c r="A2271">
        <v>24956</v>
      </c>
      <c r="B2271">
        <v>76</v>
      </c>
    </row>
    <row r="2272" spans="1:2" x14ac:dyDescent="0.25">
      <c r="A2272">
        <v>24286</v>
      </c>
      <c r="B2272">
        <v>72</v>
      </c>
    </row>
    <row r="2273" spans="1:2" x14ac:dyDescent="0.25">
      <c r="A2273">
        <v>26155</v>
      </c>
      <c r="B2273">
        <v>0</v>
      </c>
    </row>
    <row r="2274" spans="1:2" x14ac:dyDescent="0.25">
      <c r="A2274">
        <v>21354</v>
      </c>
      <c r="B2274">
        <v>56</v>
      </c>
    </row>
    <row r="2275" spans="1:2" x14ac:dyDescent="0.25">
      <c r="A2275">
        <v>17824</v>
      </c>
      <c r="B2275">
        <v>31</v>
      </c>
    </row>
    <row r="2276" spans="1:2" x14ac:dyDescent="0.25">
      <c r="A2276">
        <v>25449</v>
      </c>
      <c r="B2276">
        <v>0</v>
      </c>
    </row>
    <row r="2277" spans="1:2" x14ac:dyDescent="0.25">
      <c r="A2277">
        <v>24224</v>
      </c>
      <c r="B2277">
        <v>40</v>
      </c>
    </row>
    <row r="2278" spans="1:2" x14ac:dyDescent="0.25">
      <c r="A2278">
        <v>24702</v>
      </c>
      <c r="B2278">
        <v>0</v>
      </c>
    </row>
    <row r="2279" spans="1:2" x14ac:dyDescent="0.25">
      <c r="A2279">
        <v>26006</v>
      </c>
      <c r="B2279">
        <v>72</v>
      </c>
    </row>
    <row r="2280" spans="1:2" x14ac:dyDescent="0.25">
      <c r="A2280">
        <v>23773</v>
      </c>
      <c r="B2280">
        <v>0</v>
      </c>
    </row>
    <row r="2281" spans="1:2" x14ac:dyDescent="0.25">
      <c r="A2281">
        <v>22526</v>
      </c>
      <c r="B2281">
        <v>0</v>
      </c>
    </row>
    <row r="2282" spans="1:2" x14ac:dyDescent="0.25">
      <c r="A2282">
        <v>22667</v>
      </c>
      <c r="B2282">
        <v>42</v>
      </c>
    </row>
    <row r="2283" spans="1:2" x14ac:dyDescent="0.25">
      <c r="A2283">
        <v>24568</v>
      </c>
      <c r="B2283">
        <v>0</v>
      </c>
    </row>
    <row r="2284" spans="1:2" x14ac:dyDescent="0.25">
      <c r="A2284">
        <v>26039</v>
      </c>
      <c r="B2284">
        <v>16</v>
      </c>
    </row>
    <row r="2285" spans="1:2" x14ac:dyDescent="0.25">
      <c r="A2285">
        <v>13035</v>
      </c>
      <c r="B2285">
        <v>60.8</v>
      </c>
    </row>
    <row r="2286" spans="1:2" x14ac:dyDescent="0.25">
      <c r="A2286">
        <v>23858</v>
      </c>
      <c r="B2286">
        <v>0</v>
      </c>
    </row>
    <row r="2287" spans="1:2" x14ac:dyDescent="0.25">
      <c r="A2287">
        <v>24228</v>
      </c>
      <c r="B2287">
        <v>60</v>
      </c>
    </row>
    <row r="2288" spans="1:2" x14ac:dyDescent="0.25">
      <c r="A2288">
        <v>25131</v>
      </c>
      <c r="B2288">
        <v>76</v>
      </c>
    </row>
    <row r="2289" spans="1:2" x14ac:dyDescent="0.25">
      <c r="A2289">
        <v>25574</v>
      </c>
      <c r="B2289">
        <v>76</v>
      </c>
    </row>
    <row r="2290" spans="1:2" x14ac:dyDescent="0.25">
      <c r="A2290">
        <v>26458</v>
      </c>
      <c r="B2290">
        <v>0</v>
      </c>
    </row>
    <row r="2291" spans="1:2" x14ac:dyDescent="0.25">
      <c r="A2291">
        <v>26218</v>
      </c>
      <c r="B2291">
        <v>32</v>
      </c>
    </row>
    <row r="2292" spans="1:2" x14ac:dyDescent="0.25">
      <c r="A2292">
        <v>18672</v>
      </c>
      <c r="B2292">
        <v>65.8</v>
      </c>
    </row>
    <row r="2293" spans="1:2" x14ac:dyDescent="0.25">
      <c r="A2293">
        <v>25498</v>
      </c>
      <c r="B2293">
        <v>0</v>
      </c>
    </row>
    <row r="2294" spans="1:2" x14ac:dyDescent="0.25">
      <c r="A2294">
        <v>25324</v>
      </c>
      <c r="B2294">
        <v>76</v>
      </c>
    </row>
    <row r="2295" spans="1:2" x14ac:dyDescent="0.25">
      <c r="A2295">
        <v>23058</v>
      </c>
      <c r="B2295">
        <v>72.5</v>
      </c>
    </row>
    <row r="2296" spans="1:2" x14ac:dyDescent="0.25">
      <c r="A2296">
        <v>24215</v>
      </c>
      <c r="B2296">
        <v>72</v>
      </c>
    </row>
    <row r="2297" spans="1:2" x14ac:dyDescent="0.25">
      <c r="A2297">
        <v>10748</v>
      </c>
      <c r="B2297">
        <v>32</v>
      </c>
    </row>
    <row r="2298" spans="1:2" x14ac:dyDescent="0.25">
      <c r="A2298">
        <v>18740</v>
      </c>
      <c r="B2298">
        <v>0</v>
      </c>
    </row>
    <row r="2299" spans="1:2" x14ac:dyDescent="0.25">
      <c r="A2299">
        <v>26577</v>
      </c>
      <c r="B2299">
        <v>0</v>
      </c>
    </row>
    <row r="2300" spans="1:2" x14ac:dyDescent="0.25">
      <c r="A2300">
        <v>25674</v>
      </c>
      <c r="B2300">
        <v>39</v>
      </c>
    </row>
    <row r="2301" spans="1:2" x14ac:dyDescent="0.25">
      <c r="A2301">
        <v>24012</v>
      </c>
      <c r="B2301">
        <v>76</v>
      </c>
    </row>
    <row r="2302" spans="1:2" x14ac:dyDescent="0.25">
      <c r="A2302">
        <v>22109</v>
      </c>
      <c r="B2302">
        <v>0</v>
      </c>
    </row>
    <row r="2303" spans="1:2" x14ac:dyDescent="0.25">
      <c r="A2303">
        <v>24634</v>
      </c>
      <c r="B2303">
        <v>0</v>
      </c>
    </row>
    <row r="2304" spans="1:2" x14ac:dyDescent="0.25">
      <c r="A2304">
        <v>23194</v>
      </c>
      <c r="B2304">
        <v>38</v>
      </c>
    </row>
    <row r="2305" spans="1:2" x14ac:dyDescent="0.25">
      <c r="A2305">
        <v>24942</v>
      </c>
      <c r="B2305">
        <v>43.5</v>
      </c>
    </row>
    <row r="2306" spans="1:2" x14ac:dyDescent="0.25">
      <c r="A2306">
        <v>19504</v>
      </c>
      <c r="B2306">
        <v>40</v>
      </c>
    </row>
    <row r="2307" spans="1:2" x14ac:dyDescent="0.25">
      <c r="A2307">
        <v>25443</v>
      </c>
      <c r="B2307">
        <v>0</v>
      </c>
    </row>
    <row r="2308" spans="1:2" x14ac:dyDescent="0.25">
      <c r="A2308">
        <v>25408</v>
      </c>
      <c r="B2308">
        <v>16</v>
      </c>
    </row>
    <row r="2309" spans="1:2" x14ac:dyDescent="0.25">
      <c r="A2309">
        <v>16546</v>
      </c>
      <c r="B2309">
        <v>75</v>
      </c>
    </row>
    <row r="2310" spans="1:2" x14ac:dyDescent="0.25">
      <c r="A2310">
        <v>26131</v>
      </c>
      <c r="B2310">
        <v>60</v>
      </c>
    </row>
    <row r="2311" spans="1:2" x14ac:dyDescent="0.25">
      <c r="A2311">
        <v>17801</v>
      </c>
      <c r="B2311">
        <v>76</v>
      </c>
    </row>
    <row r="2312" spans="1:2" x14ac:dyDescent="0.25">
      <c r="A2312">
        <v>24700</v>
      </c>
      <c r="B2312">
        <v>30</v>
      </c>
    </row>
    <row r="2313" spans="1:2" x14ac:dyDescent="0.25">
      <c r="A2313">
        <v>24909</v>
      </c>
      <c r="B2313">
        <v>0</v>
      </c>
    </row>
    <row r="2314" spans="1:2" x14ac:dyDescent="0.25">
      <c r="A2314">
        <v>26140</v>
      </c>
      <c r="B2314">
        <v>16</v>
      </c>
    </row>
    <row r="2315" spans="1:2" x14ac:dyDescent="0.25">
      <c r="A2315">
        <v>22851</v>
      </c>
      <c r="B2315">
        <v>0</v>
      </c>
    </row>
    <row r="2316" spans="1:2" x14ac:dyDescent="0.25">
      <c r="A2316">
        <v>25378</v>
      </c>
      <c r="B2316">
        <v>60</v>
      </c>
    </row>
    <row r="2317" spans="1:2" x14ac:dyDescent="0.25">
      <c r="A2317">
        <v>25693</v>
      </c>
      <c r="B2317">
        <v>57</v>
      </c>
    </row>
    <row r="2318" spans="1:2" x14ac:dyDescent="0.25">
      <c r="A2318">
        <v>23691</v>
      </c>
      <c r="B2318">
        <v>0</v>
      </c>
    </row>
    <row r="2319" spans="1:2" x14ac:dyDescent="0.25">
      <c r="A2319">
        <v>15718</v>
      </c>
      <c r="B2319">
        <v>64</v>
      </c>
    </row>
    <row r="2320" spans="1:2" x14ac:dyDescent="0.25">
      <c r="A2320">
        <v>18641</v>
      </c>
      <c r="B2320">
        <v>30</v>
      </c>
    </row>
    <row r="2321" spans="1:2" x14ac:dyDescent="0.25">
      <c r="A2321">
        <v>23289</v>
      </c>
      <c r="B2321">
        <v>25</v>
      </c>
    </row>
    <row r="2322" spans="1:2" x14ac:dyDescent="0.25">
      <c r="A2322">
        <v>19288</v>
      </c>
      <c r="B2322">
        <v>45</v>
      </c>
    </row>
    <row r="2323" spans="1:2" x14ac:dyDescent="0.25">
      <c r="A2323">
        <v>24177</v>
      </c>
      <c r="B2323">
        <v>37</v>
      </c>
    </row>
    <row r="2324" spans="1:2" x14ac:dyDescent="0.25">
      <c r="A2324">
        <v>10095</v>
      </c>
      <c r="B2324">
        <v>75</v>
      </c>
    </row>
    <row r="2325" spans="1:2" x14ac:dyDescent="0.25">
      <c r="A2325">
        <v>26302</v>
      </c>
      <c r="B2325">
        <v>0</v>
      </c>
    </row>
    <row r="2326" spans="1:2" x14ac:dyDescent="0.25">
      <c r="A2326">
        <v>11614</v>
      </c>
      <c r="B2326">
        <v>52</v>
      </c>
    </row>
    <row r="2327" spans="1:2" x14ac:dyDescent="0.25">
      <c r="A2327">
        <v>24550</v>
      </c>
      <c r="B2327">
        <v>0</v>
      </c>
    </row>
    <row r="2328" spans="1:2" x14ac:dyDescent="0.25">
      <c r="A2328">
        <v>13636</v>
      </c>
      <c r="B2328">
        <v>76</v>
      </c>
    </row>
    <row r="2329" spans="1:2" x14ac:dyDescent="0.25">
      <c r="A2329">
        <v>21624</v>
      </c>
      <c r="B2329">
        <v>44</v>
      </c>
    </row>
    <row r="2330" spans="1:2" x14ac:dyDescent="0.25">
      <c r="A2330">
        <v>23566</v>
      </c>
      <c r="B2330">
        <v>0</v>
      </c>
    </row>
    <row r="2331" spans="1:2" x14ac:dyDescent="0.25">
      <c r="A2331">
        <v>24518</v>
      </c>
      <c r="B2331">
        <v>40</v>
      </c>
    </row>
    <row r="2332" spans="1:2" x14ac:dyDescent="0.25">
      <c r="A2332">
        <v>12112</v>
      </c>
      <c r="B2332">
        <v>50</v>
      </c>
    </row>
    <row r="2333" spans="1:2" x14ac:dyDescent="0.25">
      <c r="A2333">
        <v>24727</v>
      </c>
      <c r="B2333">
        <v>0</v>
      </c>
    </row>
    <row r="2334" spans="1:2" x14ac:dyDescent="0.25">
      <c r="A2334">
        <v>23446</v>
      </c>
      <c r="B2334">
        <v>76</v>
      </c>
    </row>
    <row r="2335" spans="1:2" x14ac:dyDescent="0.25">
      <c r="A2335">
        <v>18814</v>
      </c>
      <c r="B2335">
        <v>72</v>
      </c>
    </row>
    <row r="2336" spans="1:2" x14ac:dyDescent="0.25">
      <c r="A2336">
        <v>16245</v>
      </c>
      <c r="B2336">
        <v>40</v>
      </c>
    </row>
    <row r="2337" spans="1:2" x14ac:dyDescent="0.25">
      <c r="A2337">
        <v>21604</v>
      </c>
      <c r="B2337">
        <v>40</v>
      </c>
    </row>
    <row r="2338" spans="1:2" x14ac:dyDescent="0.25">
      <c r="A2338">
        <v>16656</v>
      </c>
      <c r="B2338">
        <v>76</v>
      </c>
    </row>
    <row r="2339" spans="1:2" x14ac:dyDescent="0.25">
      <c r="A2339">
        <v>12201</v>
      </c>
      <c r="B2339">
        <v>60</v>
      </c>
    </row>
    <row r="2340" spans="1:2" x14ac:dyDescent="0.25">
      <c r="A2340">
        <v>23768</v>
      </c>
      <c r="B2340">
        <v>0</v>
      </c>
    </row>
    <row r="2341" spans="1:2" x14ac:dyDescent="0.25">
      <c r="A2341">
        <v>26189</v>
      </c>
      <c r="B2341">
        <v>56</v>
      </c>
    </row>
    <row r="2342" spans="1:2" x14ac:dyDescent="0.25">
      <c r="A2342">
        <v>25144</v>
      </c>
      <c r="B2342">
        <v>64</v>
      </c>
    </row>
    <row r="2343" spans="1:2" x14ac:dyDescent="0.25">
      <c r="A2343">
        <v>25041</v>
      </c>
      <c r="B2343">
        <v>0</v>
      </c>
    </row>
    <row r="2344" spans="1:2" x14ac:dyDescent="0.25">
      <c r="A2344">
        <v>26290</v>
      </c>
      <c r="B2344">
        <v>72</v>
      </c>
    </row>
    <row r="2345" spans="1:2" x14ac:dyDescent="0.25">
      <c r="A2345">
        <v>26271</v>
      </c>
      <c r="B2345">
        <v>72</v>
      </c>
    </row>
    <row r="2346" spans="1:2" x14ac:dyDescent="0.25">
      <c r="A2346">
        <v>22465</v>
      </c>
      <c r="B2346">
        <v>38</v>
      </c>
    </row>
    <row r="2347" spans="1:2" x14ac:dyDescent="0.25">
      <c r="A2347">
        <v>19255</v>
      </c>
      <c r="B2347">
        <v>67.5</v>
      </c>
    </row>
    <row r="2348" spans="1:2" x14ac:dyDescent="0.25">
      <c r="A2348">
        <v>26461</v>
      </c>
      <c r="B2348">
        <v>0</v>
      </c>
    </row>
    <row r="2349" spans="1:2" x14ac:dyDescent="0.25">
      <c r="A2349">
        <v>18574</v>
      </c>
      <c r="B2349">
        <v>64</v>
      </c>
    </row>
    <row r="2350" spans="1:2" x14ac:dyDescent="0.25">
      <c r="A2350">
        <v>19442</v>
      </c>
      <c r="B2350">
        <v>67.5</v>
      </c>
    </row>
    <row r="2351" spans="1:2" x14ac:dyDescent="0.25">
      <c r="A2351">
        <v>24044</v>
      </c>
      <c r="B2351">
        <v>16</v>
      </c>
    </row>
    <row r="2352" spans="1:2" x14ac:dyDescent="0.25">
      <c r="A2352">
        <v>24902</v>
      </c>
      <c r="B2352">
        <v>0</v>
      </c>
    </row>
    <row r="2353" spans="1:2" x14ac:dyDescent="0.25">
      <c r="A2353">
        <v>21507</v>
      </c>
      <c r="B2353">
        <v>46</v>
      </c>
    </row>
    <row r="2354" spans="1:2" x14ac:dyDescent="0.25">
      <c r="A2354">
        <v>26501</v>
      </c>
      <c r="B2354">
        <v>64</v>
      </c>
    </row>
    <row r="2355" spans="1:2" x14ac:dyDescent="0.25">
      <c r="A2355">
        <v>18535</v>
      </c>
      <c r="B2355">
        <v>67</v>
      </c>
    </row>
    <row r="2356" spans="1:2" x14ac:dyDescent="0.25">
      <c r="A2356">
        <v>23863</v>
      </c>
      <c r="B2356">
        <v>16</v>
      </c>
    </row>
    <row r="2357" spans="1:2" x14ac:dyDescent="0.25">
      <c r="A2357">
        <v>13093</v>
      </c>
      <c r="B2357">
        <v>45</v>
      </c>
    </row>
    <row r="2358" spans="1:2" x14ac:dyDescent="0.25">
      <c r="A2358">
        <v>20197</v>
      </c>
      <c r="B2358">
        <v>48</v>
      </c>
    </row>
    <row r="2359" spans="1:2" x14ac:dyDescent="0.25">
      <c r="A2359">
        <v>22126</v>
      </c>
      <c r="B2359">
        <v>0</v>
      </c>
    </row>
    <row r="2360" spans="1:2" x14ac:dyDescent="0.25">
      <c r="A2360">
        <v>17339</v>
      </c>
      <c r="B2360">
        <v>48</v>
      </c>
    </row>
    <row r="2361" spans="1:2" x14ac:dyDescent="0.25">
      <c r="A2361">
        <v>18167</v>
      </c>
      <c r="B2361">
        <v>75</v>
      </c>
    </row>
    <row r="2362" spans="1:2" x14ac:dyDescent="0.25">
      <c r="A2362">
        <v>16430</v>
      </c>
      <c r="B2362">
        <v>64</v>
      </c>
    </row>
    <row r="2363" spans="1:2" x14ac:dyDescent="0.25">
      <c r="A2363">
        <v>22759</v>
      </c>
      <c r="B2363">
        <v>50</v>
      </c>
    </row>
    <row r="2364" spans="1:2" x14ac:dyDescent="0.25">
      <c r="A2364">
        <v>24050</v>
      </c>
      <c r="B2364">
        <v>76</v>
      </c>
    </row>
    <row r="2365" spans="1:2" x14ac:dyDescent="0.25">
      <c r="A2365">
        <v>26398</v>
      </c>
      <c r="B2365">
        <v>0</v>
      </c>
    </row>
    <row r="2366" spans="1:2" x14ac:dyDescent="0.25">
      <c r="A2366">
        <v>24434</v>
      </c>
      <c r="B2366">
        <v>76</v>
      </c>
    </row>
    <row r="2367" spans="1:2" x14ac:dyDescent="0.25">
      <c r="A2367">
        <v>25223</v>
      </c>
      <c r="B2367">
        <v>0</v>
      </c>
    </row>
    <row r="2368" spans="1:2" x14ac:dyDescent="0.25">
      <c r="A2368">
        <v>20999</v>
      </c>
      <c r="B2368">
        <v>76</v>
      </c>
    </row>
    <row r="2369" spans="1:2" x14ac:dyDescent="0.25">
      <c r="A2369">
        <v>18741</v>
      </c>
      <c r="B2369">
        <v>15</v>
      </c>
    </row>
    <row r="2370" spans="1:2" x14ac:dyDescent="0.25">
      <c r="A2370">
        <v>17839</v>
      </c>
      <c r="B2370">
        <v>0</v>
      </c>
    </row>
    <row r="2371" spans="1:2" x14ac:dyDescent="0.25">
      <c r="A2371">
        <v>20526</v>
      </c>
      <c r="B2371">
        <v>56</v>
      </c>
    </row>
    <row r="2372" spans="1:2" x14ac:dyDescent="0.25">
      <c r="A2372">
        <v>19744</v>
      </c>
      <c r="B2372">
        <v>60.8</v>
      </c>
    </row>
    <row r="2373" spans="1:2" x14ac:dyDescent="0.25">
      <c r="A2373">
        <v>19390</v>
      </c>
      <c r="B2373">
        <v>54</v>
      </c>
    </row>
    <row r="2374" spans="1:2" x14ac:dyDescent="0.25">
      <c r="A2374">
        <v>18071</v>
      </c>
      <c r="B2374">
        <v>16</v>
      </c>
    </row>
    <row r="2375" spans="1:2" x14ac:dyDescent="0.25">
      <c r="A2375">
        <v>12802</v>
      </c>
      <c r="B2375">
        <v>0</v>
      </c>
    </row>
    <row r="2376" spans="1:2" x14ac:dyDescent="0.25">
      <c r="A2376">
        <v>25969</v>
      </c>
      <c r="B2376">
        <v>0</v>
      </c>
    </row>
    <row r="2377" spans="1:2" x14ac:dyDescent="0.25">
      <c r="A2377">
        <v>16061</v>
      </c>
      <c r="B2377">
        <v>0</v>
      </c>
    </row>
    <row r="2378" spans="1:2" x14ac:dyDescent="0.25">
      <c r="A2378">
        <v>12573</v>
      </c>
      <c r="B2378">
        <v>64</v>
      </c>
    </row>
    <row r="2379" spans="1:2" x14ac:dyDescent="0.25">
      <c r="A2379">
        <v>21252</v>
      </c>
      <c r="B2379">
        <v>64</v>
      </c>
    </row>
    <row r="2380" spans="1:2" x14ac:dyDescent="0.25">
      <c r="A2380">
        <v>25599</v>
      </c>
      <c r="B2380">
        <v>0</v>
      </c>
    </row>
    <row r="2381" spans="1:2" x14ac:dyDescent="0.25">
      <c r="A2381">
        <v>20795</v>
      </c>
      <c r="B2381">
        <v>42</v>
      </c>
    </row>
    <row r="2382" spans="1:2" x14ac:dyDescent="0.25">
      <c r="A2382">
        <v>26084</v>
      </c>
      <c r="B2382">
        <v>0</v>
      </c>
    </row>
    <row r="2383" spans="1:2" x14ac:dyDescent="0.25">
      <c r="A2383">
        <v>25700</v>
      </c>
      <c r="B2383">
        <v>72</v>
      </c>
    </row>
    <row r="2384" spans="1:2" x14ac:dyDescent="0.25">
      <c r="A2384">
        <v>18620</v>
      </c>
      <c r="B2384">
        <v>0</v>
      </c>
    </row>
    <row r="2385" spans="1:2" x14ac:dyDescent="0.25">
      <c r="A2385">
        <v>23244</v>
      </c>
      <c r="B2385">
        <v>76</v>
      </c>
    </row>
    <row r="2386" spans="1:2" x14ac:dyDescent="0.25">
      <c r="A2386">
        <v>17500</v>
      </c>
      <c r="B2386">
        <v>67</v>
      </c>
    </row>
    <row r="2387" spans="1:2" x14ac:dyDescent="0.25">
      <c r="A2387">
        <v>10149</v>
      </c>
      <c r="B2387">
        <v>72</v>
      </c>
    </row>
    <row r="2388" spans="1:2" x14ac:dyDescent="0.25">
      <c r="A2388">
        <v>23304</v>
      </c>
      <c r="B2388">
        <v>0</v>
      </c>
    </row>
    <row r="2389" spans="1:2" x14ac:dyDescent="0.25">
      <c r="A2389">
        <v>25960</v>
      </c>
      <c r="B2389">
        <v>64</v>
      </c>
    </row>
    <row r="2390" spans="1:2" x14ac:dyDescent="0.25">
      <c r="A2390">
        <v>23377</v>
      </c>
      <c r="B2390">
        <v>76</v>
      </c>
    </row>
    <row r="2391" spans="1:2" x14ac:dyDescent="0.25">
      <c r="A2391">
        <v>23034</v>
      </c>
      <c r="B2391">
        <v>47</v>
      </c>
    </row>
    <row r="2392" spans="1:2" x14ac:dyDescent="0.25">
      <c r="A2392">
        <v>25044</v>
      </c>
      <c r="B2392">
        <v>0</v>
      </c>
    </row>
    <row r="2393" spans="1:2" x14ac:dyDescent="0.25">
      <c r="A2393">
        <v>25431</v>
      </c>
      <c r="B2393">
        <v>76</v>
      </c>
    </row>
    <row r="2394" spans="1:2" x14ac:dyDescent="0.25">
      <c r="A2394">
        <v>23484</v>
      </c>
      <c r="B2394">
        <v>52.5</v>
      </c>
    </row>
    <row r="2395" spans="1:2" x14ac:dyDescent="0.25">
      <c r="A2395">
        <v>24869</v>
      </c>
      <c r="B2395">
        <v>76</v>
      </c>
    </row>
    <row r="2396" spans="1:2" x14ac:dyDescent="0.25">
      <c r="A2396">
        <v>21857</v>
      </c>
      <c r="B2396">
        <v>30</v>
      </c>
    </row>
    <row r="2397" spans="1:2" x14ac:dyDescent="0.25">
      <c r="A2397">
        <v>24091</v>
      </c>
      <c r="B2397">
        <v>25.5</v>
      </c>
    </row>
    <row r="2398" spans="1:2" x14ac:dyDescent="0.25">
      <c r="A2398">
        <v>25412</v>
      </c>
      <c r="B2398">
        <v>76</v>
      </c>
    </row>
    <row r="2399" spans="1:2" x14ac:dyDescent="0.25">
      <c r="A2399">
        <v>18843</v>
      </c>
      <c r="B2399">
        <v>48</v>
      </c>
    </row>
    <row r="2400" spans="1:2" x14ac:dyDescent="0.25">
      <c r="A2400">
        <v>24697</v>
      </c>
      <c r="B2400">
        <v>30</v>
      </c>
    </row>
    <row r="2401" spans="1:2" x14ac:dyDescent="0.25">
      <c r="A2401">
        <v>23262</v>
      </c>
      <c r="B2401">
        <v>65</v>
      </c>
    </row>
    <row r="2402" spans="1:2" x14ac:dyDescent="0.25">
      <c r="A2402">
        <v>23368</v>
      </c>
      <c r="B2402">
        <v>0</v>
      </c>
    </row>
    <row r="2403" spans="1:2" x14ac:dyDescent="0.25">
      <c r="A2403">
        <v>22883</v>
      </c>
      <c r="B2403">
        <v>64</v>
      </c>
    </row>
    <row r="2404" spans="1:2" x14ac:dyDescent="0.25">
      <c r="A2404">
        <v>24712</v>
      </c>
      <c r="B2404">
        <v>0</v>
      </c>
    </row>
    <row r="2405" spans="1:2" x14ac:dyDescent="0.25">
      <c r="A2405">
        <v>24989</v>
      </c>
      <c r="B2405">
        <v>0</v>
      </c>
    </row>
    <row r="2406" spans="1:2" x14ac:dyDescent="0.25">
      <c r="A2406">
        <v>26372</v>
      </c>
      <c r="B2406">
        <v>0</v>
      </c>
    </row>
    <row r="2407" spans="1:2" x14ac:dyDescent="0.25">
      <c r="A2407">
        <v>25886</v>
      </c>
      <c r="B2407">
        <v>0</v>
      </c>
    </row>
    <row r="2408" spans="1:2" x14ac:dyDescent="0.25">
      <c r="A2408">
        <v>24137</v>
      </c>
      <c r="B2408">
        <v>60</v>
      </c>
    </row>
    <row r="2409" spans="1:2" x14ac:dyDescent="0.25">
      <c r="A2409">
        <v>26251</v>
      </c>
      <c r="B2409">
        <v>52</v>
      </c>
    </row>
    <row r="2410" spans="1:2" x14ac:dyDescent="0.25">
      <c r="A2410">
        <v>10005</v>
      </c>
      <c r="B2410">
        <v>60</v>
      </c>
    </row>
    <row r="2411" spans="1:2" x14ac:dyDescent="0.25">
      <c r="A2411">
        <v>21571</v>
      </c>
      <c r="B2411">
        <v>60</v>
      </c>
    </row>
    <row r="2412" spans="1:2" x14ac:dyDescent="0.25">
      <c r="A2412">
        <v>24859</v>
      </c>
      <c r="B2412">
        <v>30.5</v>
      </c>
    </row>
    <row r="2413" spans="1:2" x14ac:dyDescent="0.25">
      <c r="A2413">
        <v>25687</v>
      </c>
      <c r="B2413">
        <v>48</v>
      </c>
    </row>
    <row r="2414" spans="1:2" x14ac:dyDescent="0.25">
      <c r="A2414">
        <v>19369</v>
      </c>
      <c r="B2414">
        <v>16</v>
      </c>
    </row>
    <row r="2415" spans="1:2" x14ac:dyDescent="0.25">
      <c r="A2415">
        <v>21950</v>
      </c>
      <c r="B2415">
        <v>76</v>
      </c>
    </row>
    <row r="2416" spans="1:2" x14ac:dyDescent="0.25">
      <c r="A2416">
        <v>23989</v>
      </c>
      <c r="B2416">
        <v>25</v>
      </c>
    </row>
    <row r="2417" spans="1:2" x14ac:dyDescent="0.25">
      <c r="A2417">
        <v>13481</v>
      </c>
      <c r="B2417">
        <v>56</v>
      </c>
    </row>
    <row r="2418" spans="1:2" x14ac:dyDescent="0.25">
      <c r="A2418">
        <v>25559</v>
      </c>
      <c r="B2418">
        <v>0</v>
      </c>
    </row>
    <row r="2419" spans="1:2" x14ac:dyDescent="0.25">
      <c r="A2419">
        <v>25513</v>
      </c>
      <c r="B2419">
        <v>0</v>
      </c>
    </row>
    <row r="2420" spans="1:2" x14ac:dyDescent="0.25">
      <c r="A2420">
        <v>25735</v>
      </c>
      <c r="B2420">
        <v>72</v>
      </c>
    </row>
    <row r="2421" spans="1:2" x14ac:dyDescent="0.25">
      <c r="A2421">
        <v>25374</v>
      </c>
      <c r="B2421">
        <v>76</v>
      </c>
    </row>
    <row r="2422" spans="1:2" x14ac:dyDescent="0.25">
      <c r="A2422">
        <v>24531</v>
      </c>
      <c r="B2422">
        <v>48</v>
      </c>
    </row>
    <row r="2423" spans="1:2" x14ac:dyDescent="0.25">
      <c r="A2423">
        <v>16263</v>
      </c>
      <c r="B2423">
        <v>48</v>
      </c>
    </row>
    <row r="2424" spans="1:2" x14ac:dyDescent="0.25">
      <c r="A2424">
        <v>25348</v>
      </c>
      <c r="B2424">
        <v>76</v>
      </c>
    </row>
    <row r="2425" spans="1:2" x14ac:dyDescent="0.25">
      <c r="A2425">
        <v>24847</v>
      </c>
      <c r="B2425">
        <v>76</v>
      </c>
    </row>
    <row r="2426" spans="1:2" x14ac:dyDescent="0.25">
      <c r="A2426">
        <v>25318</v>
      </c>
      <c r="B2426">
        <v>0</v>
      </c>
    </row>
    <row r="2427" spans="1:2" x14ac:dyDescent="0.25">
      <c r="A2427">
        <v>21459</v>
      </c>
      <c r="B2427">
        <v>60.8</v>
      </c>
    </row>
    <row r="2428" spans="1:2" x14ac:dyDescent="0.25">
      <c r="A2428">
        <v>20552</v>
      </c>
      <c r="B2428">
        <v>64</v>
      </c>
    </row>
    <row r="2429" spans="1:2" x14ac:dyDescent="0.25">
      <c r="A2429">
        <v>21901</v>
      </c>
      <c r="B2429">
        <v>75</v>
      </c>
    </row>
    <row r="2430" spans="1:2" x14ac:dyDescent="0.25">
      <c r="A2430">
        <v>24388</v>
      </c>
      <c r="B2430">
        <v>0</v>
      </c>
    </row>
    <row r="2431" spans="1:2" x14ac:dyDescent="0.25">
      <c r="A2431">
        <v>25680</v>
      </c>
      <c r="B2431">
        <v>0</v>
      </c>
    </row>
    <row r="2432" spans="1:2" x14ac:dyDescent="0.25">
      <c r="A2432">
        <v>25828</v>
      </c>
      <c r="B2432">
        <v>37</v>
      </c>
    </row>
    <row r="2433" spans="1:2" x14ac:dyDescent="0.25">
      <c r="A2433">
        <v>18105</v>
      </c>
      <c r="B2433">
        <v>32</v>
      </c>
    </row>
    <row r="2434" spans="1:2" x14ac:dyDescent="0.25">
      <c r="A2434">
        <v>24398</v>
      </c>
      <c r="B2434">
        <v>0</v>
      </c>
    </row>
    <row r="2435" spans="1:2" x14ac:dyDescent="0.25">
      <c r="A2435">
        <v>12678</v>
      </c>
      <c r="B2435">
        <v>60.8</v>
      </c>
    </row>
    <row r="2436" spans="1:2" x14ac:dyDescent="0.25">
      <c r="A2436">
        <v>17662</v>
      </c>
      <c r="B2436">
        <v>30</v>
      </c>
    </row>
    <row r="2437" spans="1:2" x14ac:dyDescent="0.25">
      <c r="A2437">
        <v>14617</v>
      </c>
      <c r="B2437">
        <v>42</v>
      </c>
    </row>
    <row r="2438" spans="1:2" x14ac:dyDescent="0.25">
      <c r="A2438">
        <v>23411</v>
      </c>
      <c r="B2438">
        <v>75</v>
      </c>
    </row>
    <row r="2439" spans="1:2" x14ac:dyDescent="0.25">
      <c r="A2439">
        <v>25254</v>
      </c>
      <c r="B2439">
        <v>16</v>
      </c>
    </row>
    <row r="2440" spans="1:2" x14ac:dyDescent="0.25">
      <c r="A2440">
        <v>14170</v>
      </c>
      <c r="B2440">
        <v>32</v>
      </c>
    </row>
    <row r="2441" spans="1:2" x14ac:dyDescent="0.25">
      <c r="A2441">
        <v>26237</v>
      </c>
      <c r="B2441">
        <v>76</v>
      </c>
    </row>
    <row r="2442" spans="1:2" x14ac:dyDescent="0.25">
      <c r="A2442">
        <v>15763</v>
      </c>
      <c r="B2442">
        <v>60</v>
      </c>
    </row>
    <row r="2443" spans="1:2" x14ac:dyDescent="0.25">
      <c r="A2443">
        <v>23839</v>
      </c>
      <c r="B2443">
        <v>48</v>
      </c>
    </row>
    <row r="2444" spans="1:2" x14ac:dyDescent="0.25">
      <c r="A2444">
        <v>26247</v>
      </c>
      <c r="B2444">
        <v>0</v>
      </c>
    </row>
    <row r="2445" spans="1:2" x14ac:dyDescent="0.25">
      <c r="A2445">
        <v>24449</v>
      </c>
      <c r="B2445">
        <v>0</v>
      </c>
    </row>
    <row r="2446" spans="1:2" x14ac:dyDescent="0.25">
      <c r="A2446">
        <v>25920</v>
      </c>
      <c r="B2446">
        <v>76</v>
      </c>
    </row>
    <row r="2447" spans="1:2" x14ac:dyDescent="0.25">
      <c r="A2447">
        <v>24560</v>
      </c>
      <c r="B2447">
        <v>76</v>
      </c>
    </row>
    <row r="2448" spans="1:2" x14ac:dyDescent="0.25">
      <c r="A2448">
        <v>14974</v>
      </c>
      <c r="B2448">
        <v>46</v>
      </c>
    </row>
    <row r="2449" spans="1:2" x14ac:dyDescent="0.25">
      <c r="A2449">
        <v>23821</v>
      </c>
      <c r="B2449">
        <v>68</v>
      </c>
    </row>
    <row r="2450" spans="1:2" x14ac:dyDescent="0.25">
      <c r="A2450">
        <v>21908</v>
      </c>
      <c r="B2450">
        <v>60</v>
      </c>
    </row>
    <row r="2451" spans="1:2" x14ac:dyDescent="0.25">
      <c r="A2451">
        <v>22393</v>
      </c>
      <c r="B2451">
        <v>40</v>
      </c>
    </row>
    <row r="2452" spans="1:2" x14ac:dyDescent="0.25">
      <c r="A2452">
        <v>11790</v>
      </c>
      <c r="B2452">
        <v>76</v>
      </c>
    </row>
    <row r="2453" spans="1:2" x14ac:dyDescent="0.25">
      <c r="A2453">
        <v>25970</v>
      </c>
      <c r="B2453">
        <v>0</v>
      </c>
    </row>
    <row r="2454" spans="1:2" x14ac:dyDescent="0.25">
      <c r="A2454">
        <v>17075</v>
      </c>
      <c r="B2454">
        <v>42</v>
      </c>
    </row>
    <row r="2455" spans="1:2" x14ac:dyDescent="0.25">
      <c r="A2455">
        <v>24593</v>
      </c>
      <c r="B2455">
        <v>30</v>
      </c>
    </row>
    <row r="2456" spans="1:2" x14ac:dyDescent="0.25">
      <c r="A2456">
        <v>23211</v>
      </c>
      <c r="B2456">
        <v>0</v>
      </c>
    </row>
    <row r="2457" spans="1:2" x14ac:dyDescent="0.25">
      <c r="A2457">
        <v>24685</v>
      </c>
      <c r="B2457">
        <v>0</v>
      </c>
    </row>
    <row r="2458" spans="1:2" x14ac:dyDescent="0.25">
      <c r="A2458">
        <v>24302</v>
      </c>
      <c r="B2458">
        <v>69</v>
      </c>
    </row>
    <row r="2459" spans="1:2" x14ac:dyDescent="0.25">
      <c r="A2459">
        <v>21786</v>
      </c>
      <c r="B2459">
        <v>16</v>
      </c>
    </row>
    <row r="2460" spans="1:2" x14ac:dyDescent="0.25">
      <c r="A2460">
        <v>17689</v>
      </c>
      <c r="B2460">
        <v>71</v>
      </c>
    </row>
    <row r="2461" spans="1:2" x14ac:dyDescent="0.25">
      <c r="A2461">
        <v>24251</v>
      </c>
      <c r="B2461">
        <v>48</v>
      </c>
    </row>
    <row r="2462" spans="1:2" x14ac:dyDescent="0.25">
      <c r="A2462">
        <v>20166</v>
      </c>
      <c r="B2462">
        <v>64</v>
      </c>
    </row>
    <row r="2463" spans="1:2" x14ac:dyDescent="0.25">
      <c r="A2463">
        <v>15702</v>
      </c>
      <c r="B2463">
        <v>72</v>
      </c>
    </row>
    <row r="2464" spans="1:2" x14ac:dyDescent="0.25">
      <c r="A2464">
        <v>23579</v>
      </c>
      <c r="B2464">
        <v>76</v>
      </c>
    </row>
    <row r="2465" spans="1:2" x14ac:dyDescent="0.25">
      <c r="A2465">
        <v>24039</v>
      </c>
      <c r="B2465">
        <v>24</v>
      </c>
    </row>
    <row r="2466" spans="1:2" x14ac:dyDescent="0.25">
      <c r="A2466">
        <v>25456</v>
      </c>
      <c r="B2466">
        <v>0</v>
      </c>
    </row>
    <row r="2467" spans="1:2" x14ac:dyDescent="0.25">
      <c r="A2467">
        <v>17295</v>
      </c>
      <c r="B2467">
        <v>75</v>
      </c>
    </row>
    <row r="2468" spans="1:2" x14ac:dyDescent="0.25">
      <c r="A2468">
        <v>25784</v>
      </c>
      <c r="B2468">
        <v>48</v>
      </c>
    </row>
    <row r="2469" spans="1:2" x14ac:dyDescent="0.25">
      <c r="A2469">
        <v>22947</v>
      </c>
      <c r="B2469">
        <v>76</v>
      </c>
    </row>
    <row r="2470" spans="1:2" x14ac:dyDescent="0.25">
      <c r="A2470">
        <v>19129</v>
      </c>
      <c r="B2470">
        <v>50</v>
      </c>
    </row>
    <row r="2471" spans="1:2" x14ac:dyDescent="0.25">
      <c r="A2471">
        <v>25138</v>
      </c>
      <c r="B2471">
        <v>0</v>
      </c>
    </row>
    <row r="2472" spans="1:2" x14ac:dyDescent="0.25">
      <c r="A2472">
        <v>21344</v>
      </c>
      <c r="B2472">
        <v>0</v>
      </c>
    </row>
    <row r="2473" spans="1:2" x14ac:dyDescent="0.25">
      <c r="A2473">
        <v>22929</v>
      </c>
      <c r="B2473">
        <v>20</v>
      </c>
    </row>
    <row r="2474" spans="1:2" x14ac:dyDescent="0.25">
      <c r="A2474">
        <v>26462</v>
      </c>
      <c r="B2474">
        <v>0</v>
      </c>
    </row>
    <row r="2475" spans="1:2" x14ac:dyDescent="0.25">
      <c r="A2475">
        <v>23344</v>
      </c>
      <c r="B2475">
        <v>0</v>
      </c>
    </row>
    <row r="2476" spans="1:2" x14ac:dyDescent="0.25">
      <c r="A2476">
        <v>25605</v>
      </c>
      <c r="B2476">
        <v>40</v>
      </c>
    </row>
    <row r="2477" spans="1:2" x14ac:dyDescent="0.25">
      <c r="A2477">
        <v>25876</v>
      </c>
      <c r="B2477">
        <v>0</v>
      </c>
    </row>
    <row r="2478" spans="1:2" x14ac:dyDescent="0.25">
      <c r="A2478">
        <v>24975</v>
      </c>
      <c r="B2478">
        <v>0</v>
      </c>
    </row>
    <row r="2479" spans="1:2" x14ac:dyDescent="0.25">
      <c r="A2479">
        <v>26560</v>
      </c>
      <c r="B2479">
        <v>0</v>
      </c>
    </row>
    <row r="2480" spans="1:2" x14ac:dyDescent="0.25">
      <c r="A2480">
        <v>25054</v>
      </c>
      <c r="B2480">
        <v>0</v>
      </c>
    </row>
    <row r="2481" spans="1:2" x14ac:dyDescent="0.25">
      <c r="A2481">
        <v>16846</v>
      </c>
      <c r="B2481">
        <v>76</v>
      </c>
    </row>
    <row r="2482" spans="1:2" x14ac:dyDescent="0.25">
      <c r="A2482">
        <v>25910</v>
      </c>
      <c r="B2482">
        <v>24.5</v>
      </c>
    </row>
    <row r="2483" spans="1:2" x14ac:dyDescent="0.25">
      <c r="A2483">
        <v>25034</v>
      </c>
      <c r="B2483">
        <v>0</v>
      </c>
    </row>
    <row r="2484" spans="1:2" x14ac:dyDescent="0.25">
      <c r="A2484">
        <v>20920</v>
      </c>
      <c r="B2484">
        <v>0</v>
      </c>
    </row>
    <row r="2485" spans="1:2" x14ac:dyDescent="0.25">
      <c r="A2485">
        <v>25718</v>
      </c>
      <c r="B2485">
        <v>72</v>
      </c>
    </row>
    <row r="2486" spans="1:2" x14ac:dyDescent="0.25">
      <c r="A2486">
        <v>19790</v>
      </c>
      <c r="B2486">
        <v>76</v>
      </c>
    </row>
    <row r="2487" spans="1:2" x14ac:dyDescent="0.25">
      <c r="A2487">
        <v>24650</v>
      </c>
      <c r="B2487">
        <v>32</v>
      </c>
    </row>
    <row r="2488" spans="1:2" x14ac:dyDescent="0.25">
      <c r="A2488">
        <v>19571</v>
      </c>
      <c r="B2488">
        <v>72</v>
      </c>
    </row>
    <row r="2489" spans="1:2" x14ac:dyDescent="0.25">
      <c r="A2489">
        <v>26225</v>
      </c>
      <c r="B2489">
        <v>0</v>
      </c>
    </row>
    <row r="2490" spans="1:2" x14ac:dyDescent="0.25">
      <c r="A2490">
        <v>20698</v>
      </c>
      <c r="B2490">
        <v>0</v>
      </c>
    </row>
    <row r="2491" spans="1:2" x14ac:dyDescent="0.25">
      <c r="A2491">
        <v>18209</v>
      </c>
      <c r="B2491">
        <v>70</v>
      </c>
    </row>
    <row r="2492" spans="1:2" x14ac:dyDescent="0.25">
      <c r="A2492">
        <v>21870</v>
      </c>
      <c r="B2492">
        <v>72</v>
      </c>
    </row>
    <row r="2493" spans="1:2" x14ac:dyDescent="0.25">
      <c r="A2493">
        <v>21979</v>
      </c>
      <c r="B2493">
        <v>0</v>
      </c>
    </row>
    <row r="2494" spans="1:2" x14ac:dyDescent="0.25">
      <c r="A2494">
        <v>21467</v>
      </c>
      <c r="B2494">
        <v>0</v>
      </c>
    </row>
    <row r="2495" spans="1:2" x14ac:dyDescent="0.25">
      <c r="A2495">
        <v>26098</v>
      </c>
      <c r="B2495">
        <v>0</v>
      </c>
    </row>
    <row r="2496" spans="1:2" x14ac:dyDescent="0.25">
      <c r="A2496">
        <v>26513</v>
      </c>
      <c r="B2496">
        <v>0</v>
      </c>
    </row>
    <row r="2497" spans="1:2" x14ac:dyDescent="0.25">
      <c r="A2497">
        <v>25403</v>
      </c>
      <c r="B2497">
        <v>0</v>
      </c>
    </row>
    <row r="2498" spans="1:2" x14ac:dyDescent="0.25">
      <c r="A2498">
        <v>25405</v>
      </c>
      <c r="B2498">
        <v>0</v>
      </c>
    </row>
    <row r="2499" spans="1:2" x14ac:dyDescent="0.25">
      <c r="A2499">
        <v>22307</v>
      </c>
      <c r="B2499">
        <v>33</v>
      </c>
    </row>
    <row r="2500" spans="1:2" x14ac:dyDescent="0.25">
      <c r="A2500">
        <v>25551</v>
      </c>
      <c r="B2500">
        <v>0</v>
      </c>
    </row>
    <row r="2501" spans="1:2" x14ac:dyDescent="0.25">
      <c r="A2501">
        <v>25343</v>
      </c>
      <c r="B2501">
        <v>0</v>
      </c>
    </row>
    <row r="2502" spans="1:2" x14ac:dyDescent="0.25">
      <c r="A2502">
        <v>21447</v>
      </c>
      <c r="B2502">
        <v>75</v>
      </c>
    </row>
    <row r="2503" spans="1:2" x14ac:dyDescent="0.25">
      <c r="A2503">
        <v>17228</v>
      </c>
      <c r="B2503">
        <v>64</v>
      </c>
    </row>
    <row r="2504" spans="1:2" x14ac:dyDescent="0.25">
      <c r="A2504">
        <v>12751</v>
      </c>
      <c r="B2504">
        <v>64</v>
      </c>
    </row>
    <row r="2505" spans="1:2" x14ac:dyDescent="0.25">
      <c r="A2505">
        <v>16740</v>
      </c>
      <c r="B2505">
        <v>12</v>
      </c>
    </row>
    <row r="2506" spans="1:2" x14ac:dyDescent="0.25">
      <c r="A2506">
        <v>18122</v>
      </c>
      <c r="B2506">
        <v>76</v>
      </c>
    </row>
    <row r="2507" spans="1:2" x14ac:dyDescent="0.25">
      <c r="A2507">
        <v>26199</v>
      </c>
      <c r="B2507">
        <v>0</v>
      </c>
    </row>
    <row r="2508" spans="1:2" x14ac:dyDescent="0.25">
      <c r="A2508">
        <v>24889</v>
      </c>
      <c r="B2508">
        <v>46</v>
      </c>
    </row>
    <row r="2509" spans="1:2" x14ac:dyDescent="0.25">
      <c r="A2509">
        <v>20649</v>
      </c>
      <c r="B2509">
        <v>60</v>
      </c>
    </row>
    <row r="2510" spans="1:2" x14ac:dyDescent="0.25">
      <c r="A2510">
        <v>23232</v>
      </c>
      <c r="B2510">
        <v>0</v>
      </c>
    </row>
    <row r="2511" spans="1:2" x14ac:dyDescent="0.25">
      <c r="A2511">
        <v>22859</v>
      </c>
      <c r="B2511">
        <v>70</v>
      </c>
    </row>
    <row r="2512" spans="1:2" x14ac:dyDescent="0.25">
      <c r="A2512">
        <v>20904</v>
      </c>
      <c r="B2512">
        <v>0</v>
      </c>
    </row>
    <row r="2513" spans="1:2" x14ac:dyDescent="0.25">
      <c r="A2513">
        <v>25709</v>
      </c>
      <c r="B2513">
        <v>36</v>
      </c>
    </row>
    <row r="2514" spans="1:2" x14ac:dyDescent="0.25">
      <c r="A2514">
        <v>19146</v>
      </c>
      <c r="B2514">
        <v>0</v>
      </c>
    </row>
    <row r="2515" spans="1:2" x14ac:dyDescent="0.25">
      <c r="A2515">
        <v>9011</v>
      </c>
      <c r="B2515">
        <v>64</v>
      </c>
    </row>
    <row r="2516" spans="1:2" x14ac:dyDescent="0.25">
      <c r="A2516">
        <v>22885</v>
      </c>
      <c r="B2516">
        <v>71</v>
      </c>
    </row>
    <row r="2517" spans="1:2" x14ac:dyDescent="0.25">
      <c r="A2517">
        <v>21297</v>
      </c>
      <c r="B2517">
        <v>55</v>
      </c>
    </row>
    <row r="2518" spans="1:2" x14ac:dyDescent="0.25">
      <c r="A2518">
        <v>18418</v>
      </c>
      <c r="B2518">
        <v>60</v>
      </c>
    </row>
    <row r="2519" spans="1:2" x14ac:dyDescent="0.25">
      <c r="A2519">
        <v>25736</v>
      </c>
      <c r="B2519">
        <v>72</v>
      </c>
    </row>
    <row r="2520" spans="1:2" x14ac:dyDescent="0.25">
      <c r="A2520">
        <v>22452</v>
      </c>
      <c r="B2520">
        <v>16</v>
      </c>
    </row>
    <row r="2521" spans="1:2" x14ac:dyDescent="0.25">
      <c r="A2521">
        <v>25972</v>
      </c>
      <c r="B2521">
        <v>0</v>
      </c>
    </row>
    <row r="2522" spans="1:2" x14ac:dyDescent="0.25">
      <c r="A2522">
        <v>22838</v>
      </c>
      <c r="B2522">
        <v>0</v>
      </c>
    </row>
    <row r="2523" spans="1:2" x14ac:dyDescent="0.25">
      <c r="A2523">
        <v>25344</v>
      </c>
      <c r="B2523">
        <v>0</v>
      </c>
    </row>
    <row r="2524" spans="1:2" x14ac:dyDescent="0.25">
      <c r="A2524">
        <v>26572</v>
      </c>
      <c r="B2524">
        <v>0</v>
      </c>
    </row>
    <row r="2525" spans="1:2" x14ac:dyDescent="0.25">
      <c r="A2525">
        <v>12727</v>
      </c>
      <c r="B2525">
        <v>67.5</v>
      </c>
    </row>
    <row r="2526" spans="1:2" x14ac:dyDescent="0.25">
      <c r="A2526">
        <v>10968</v>
      </c>
      <c r="B2526">
        <v>32</v>
      </c>
    </row>
    <row r="2527" spans="1:2" x14ac:dyDescent="0.25">
      <c r="A2527">
        <v>26583</v>
      </c>
      <c r="B2527">
        <v>0</v>
      </c>
    </row>
    <row r="2528" spans="1:2" x14ac:dyDescent="0.25">
      <c r="A2528">
        <v>23453</v>
      </c>
      <c r="B2528">
        <v>18</v>
      </c>
    </row>
    <row r="2529" spans="1:2" x14ac:dyDescent="0.25">
      <c r="A2529">
        <v>25947</v>
      </c>
      <c r="B2529">
        <v>0</v>
      </c>
    </row>
    <row r="2530" spans="1:2" x14ac:dyDescent="0.25">
      <c r="A2530">
        <v>18933</v>
      </c>
      <c r="B2530">
        <v>76</v>
      </c>
    </row>
    <row r="2531" spans="1:2" x14ac:dyDescent="0.25">
      <c r="A2531">
        <v>20744</v>
      </c>
      <c r="B2531">
        <v>71</v>
      </c>
    </row>
    <row r="2532" spans="1:2" x14ac:dyDescent="0.25">
      <c r="A2532">
        <v>26429</v>
      </c>
      <c r="B2532">
        <v>0</v>
      </c>
    </row>
    <row r="2533" spans="1:2" x14ac:dyDescent="0.25">
      <c r="A2533">
        <v>25762</v>
      </c>
      <c r="B2533">
        <v>72</v>
      </c>
    </row>
    <row r="2534" spans="1:2" x14ac:dyDescent="0.25">
      <c r="A2534">
        <v>24670</v>
      </c>
      <c r="B2534">
        <v>0</v>
      </c>
    </row>
    <row r="2535" spans="1:2" x14ac:dyDescent="0.25">
      <c r="A2535">
        <v>25242</v>
      </c>
      <c r="B2535">
        <v>76</v>
      </c>
    </row>
    <row r="2536" spans="1:2" x14ac:dyDescent="0.25">
      <c r="A2536">
        <v>25182</v>
      </c>
      <c r="B2536">
        <v>76</v>
      </c>
    </row>
    <row r="2537" spans="1:2" x14ac:dyDescent="0.25">
      <c r="A2537">
        <v>16358</v>
      </c>
      <c r="B2537">
        <v>64</v>
      </c>
    </row>
    <row r="2538" spans="1:2" x14ac:dyDescent="0.25">
      <c r="A2538">
        <v>21777</v>
      </c>
      <c r="B2538">
        <v>0</v>
      </c>
    </row>
    <row r="2539" spans="1:2" x14ac:dyDescent="0.25">
      <c r="A2539">
        <v>19650</v>
      </c>
      <c r="B2539">
        <v>59</v>
      </c>
    </row>
    <row r="2540" spans="1:2" x14ac:dyDescent="0.25">
      <c r="A2540">
        <v>24549</v>
      </c>
      <c r="B2540">
        <v>47</v>
      </c>
    </row>
    <row r="2541" spans="1:2" x14ac:dyDescent="0.25">
      <c r="A2541">
        <v>15512</v>
      </c>
      <c r="B2541">
        <v>45</v>
      </c>
    </row>
    <row r="2542" spans="1:2" x14ac:dyDescent="0.25">
      <c r="A2542">
        <v>21389</v>
      </c>
      <c r="B2542">
        <v>60.8</v>
      </c>
    </row>
    <row r="2543" spans="1:2" x14ac:dyDescent="0.25">
      <c r="A2543">
        <v>25963</v>
      </c>
      <c r="B2543">
        <v>55</v>
      </c>
    </row>
    <row r="2544" spans="1:2" x14ac:dyDescent="0.25">
      <c r="A2544">
        <v>21439</v>
      </c>
      <c r="B2544">
        <v>62</v>
      </c>
    </row>
    <row r="2545" spans="1:2" x14ac:dyDescent="0.25">
      <c r="A2545">
        <v>22879</v>
      </c>
      <c r="B2545">
        <v>55</v>
      </c>
    </row>
    <row r="2546" spans="1:2" x14ac:dyDescent="0.25">
      <c r="A2546">
        <v>24787</v>
      </c>
      <c r="B2546">
        <v>0</v>
      </c>
    </row>
    <row r="2547" spans="1:2" x14ac:dyDescent="0.25">
      <c r="A2547">
        <v>25122</v>
      </c>
      <c r="B2547">
        <v>0</v>
      </c>
    </row>
    <row r="2548" spans="1:2" x14ac:dyDescent="0.25">
      <c r="A2548">
        <v>25899</v>
      </c>
      <c r="B2548">
        <v>0</v>
      </c>
    </row>
    <row r="2549" spans="1:2" x14ac:dyDescent="0.25">
      <c r="A2549">
        <v>26476</v>
      </c>
      <c r="B2549">
        <v>0</v>
      </c>
    </row>
    <row r="2550" spans="1:2" x14ac:dyDescent="0.25">
      <c r="A2550">
        <v>25901</v>
      </c>
      <c r="B2550">
        <v>0</v>
      </c>
    </row>
    <row r="2551" spans="1:2" x14ac:dyDescent="0.25">
      <c r="A2551">
        <v>25811</v>
      </c>
      <c r="B2551">
        <v>0</v>
      </c>
    </row>
    <row r="2552" spans="1:2" x14ac:dyDescent="0.25">
      <c r="A2552">
        <v>25603</v>
      </c>
      <c r="B2552">
        <v>0</v>
      </c>
    </row>
    <row r="2553" spans="1:2" x14ac:dyDescent="0.25">
      <c r="A2553">
        <v>24368</v>
      </c>
      <c r="B2553">
        <v>0</v>
      </c>
    </row>
    <row r="2554" spans="1:2" x14ac:dyDescent="0.25">
      <c r="A2554">
        <v>25757</v>
      </c>
      <c r="B2554">
        <v>64</v>
      </c>
    </row>
    <row r="2555" spans="1:2" x14ac:dyDescent="0.25">
      <c r="A2555">
        <v>25404</v>
      </c>
      <c r="B2555">
        <v>39</v>
      </c>
    </row>
    <row r="2556" spans="1:2" x14ac:dyDescent="0.25">
      <c r="A2556">
        <v>24328</v>
      </c>
      <c r="B2556">
        <v>30</v>
      </c>
    </row>
    <row r="2557" spans="1:2" x14ac:dyDescent="0.25">
      <c r="A2557">
        <v>23275</v>
      </c>
      <c r="B2557">
        <v>0</v>
      </c>
    </row>
    <row r="2558" spans="1:2" x14ac:dyDescent="0.25">
      <c r="A2558">
        <v>19394</v>
      </c>
      <c r="B2558">
        <v>0</v>
      </c>
    </row>
    <row r="2559" spans="1:2" x14ac:dyDescent="0.25">
      <c r="A2559">
        <v>26497</v>
      </c>
      <c r="B2559">
        <v>0</v>
      </c>
    </row>
    <row r="2560" spans="1:2" x14ac:dyDescent="0.25">
      <c r="A2560">
        <v>20460</v>
      </c>
      <c r="B2560">
        <v>72</v>
      </c>
    </row>
    <row r="2561" spans="1:2" x14ac:dyDescent="0.25">
      <c r="A2561">
        <v>23192</v>
      </c>
      <c r="B2561">
        <v>0</v>
      </c>
    </row>
    <row r="2562" spans="1:2" x14ac:dyDescent="0.25">
      <c r="A2562">
        <v>24414</v>
      </c>
      <c r="B2562">
        <v>16</v>
      </c>
    </row>
    <row r="2563" spans="1:2" x14ac:dyDescent="0.25">
      <c r="A2563">
        <v>21409</v>
      </c>
      <c r="B2563">
        <v>48</v>
      </c>
    </row>
    <row r="2564" spans="1:2" x14ac:dyDescent="0.25">
      <c r="A2564">
        <v>18300</v>
      </c>
      <c r="B2564">
        <v>76</v>
      </c>
    </row>
    <row r="2565" spans="1:2" x14ac:dyDescent="0.25">
      <c r="A2565">
        <v>18867</v>
      </c>
      <c r="B2565">
        <v>56</v>
      </c>
    </row>
    <row r="2566" spans="1:2" x14ac:dyDescent="0.25">
      <c r="A2566">
        <v>26071</v>
      </c>
      <c r="B2566">
        <v>48</v>
      </c>
    </row>
    <row r="2567" spans="1:2" x14ac:dyDescent="0.25">
      <c r="A2567">
        <v>21393</v>
      </c>
      <c r="B2567">
        <v>0</v>
      </c>
    </row>
    <row r="2568" spans="1:2" x14ac:dyDescent="0.25">
      <c r="A2568">
        <v>21794</v>
      </c>
      <c r="B2568">
        <v>30</v>
      </c>
    </row>
    <row r="2569" spans="1:2" x14ac:dyDescent="0.25">
      <c r="A2569">
        <v>22566</v>
      </c>
      <c r="B2569">
        <v>35.5</v>
      </c>
    </row>
    <row r="2570" spans="1:2" x14ac:dyDescent="0.25">
      <c r="A2570">
        <v>26250</v>
      </c>
      <c r="B2570">
        <v>0</v>
      </c>
    </row>
    <row r="2571" spans="1:2" x14ac:dyDescent="0.25">
      <c r="A2571">
        <v>23787</v>
      </c>
      <c r="B2571">
        <v>24</v>
      </c>
    </row>
    <row r="2572" spans="1:2" x14ac:dyDescent="0.25">
      <c r="A2572">
        <v>24015</v>
      </c>
      <c r="B2572">
        <v>58</v>
      </c>
    </row>
    <row r="2573" spans="1:2" x14ac:dyDescent="0.25">
      <c r="A2573">
        <v>18460</v>
      </c>
      <c r="B2573">
        <v>30</v>
      </c>
    </row>
    <row r="2574" spans="1:2" x14ac:dyDescent="0.25">
      <c r="A2574">
        <v>21097</v>
      </c>
      <c r="B2574">
        <v>75</v>
      </c>
    </row>
    <row r="2575" spans="1:2" x14ac:dyDescent="0.25">
      <c r="A2575">
        <v>24635</v>
      </c>
      <c r="B2575">
        <v>47.5</v>
      </c>
    </row>
    <row r="2576" spans="1:2" x14ac:dyDescent="0.25">
      <c r="A2576">
        <v>24394</v>
      </c>
      <c r="B2576">
        <v>60</v>
      </c>
    </row>
    <row r="2577" spans="1:2" x14ac:dyDescent="0.25">
      <c r="A2577">
        <v>25714</v>
      </c>
      <c r="B2577">
        <v>68</v>
      </c>
    </row>
    <row r="2578" spans="1:2" x14ac:dyDescent="0.25">
      <c r="A2578">
        <v>23890</v>
      </c>
      <c r="B2578">
        <v>76</v>
      </c>
    </row>
    <row r="2579" spans="1:2" x14ac:dyDescent="0.25">
      <c r="A2579">
        <v>26310</v>
      </c>
      <c r="B2579">
        <v>0</v>
      </c>
    </row>
    <row r="2580" spans="1:2" x14ac:dyDescent="0.25">
      <c r="A2580">
        <v>22651</v>
      </c>
      <c r="B2580">
        <v>0</v>
      </c>
    </row>
    <row r="2581" spans="1:2" x14ac:dyDescent="0.25">
      <c r="A2581">
        <v>25507</v>
      </c>
      <c r="B2581">
        <v>0</v>
      </c>
    </row>
    <row r="2582" spans="1:2" x14ac:dyDescent="0.25">
      <c r="A2582">
        <v>18604</v>
      </c>
      <c r="B2582">
        <v>64</v>
      </c>
    </row>
    <row r="2583" spans="1:2" x14ac:dyDescent="0.25">
      <c r="A2583">
        <v>24488</v>
      </c>
      <c r="B2583">
        <v>76</v>
      </c>
    </row>
    <row r="2584" spans="1:2" x14ac:dyDescent="0.25">
      <c r="A2584">
        <v>25618</v>
      </c>
      <c r="B2584">
        <v>0</v>
      </c>
    </row>
    <row r="2585" spans="1:2" x14ac:dyDescent="0.25">
      <c r="A2585">
        <v>25806</v>
      </c>
      <c r="B2585">
        <v>20</v>
      </c>
    </row>
    <row r="2586" spans="1:2" x14ac:dyDescent="0.25">
      <c r="A2586">
        <v>25315</v>
      </c>
      <c r="B2586">
        <v>76</v>
      </c>
    </row>
    <row r="2587" spans="1:2" x14ac:dyDescent="0.25">
      <c r="A2587">
        <v>23245</v>
      </c>
      <c r="B2587">
        <v>52.5</v>
      </c>
    </row>
    <row r="2588" spans="1:2" x14ac:dyDescent="0.25">
      <c r="A2588">
        <v>23749</v>
      </c>
      <c r="B2588">
        <v>76</v>
      </c>
    </row>
    <row r="2589" spans="1:2" x14ac:dyDescent="0.25">
      <c r="A2589">
        <v>26360</v>
      </c>
      <c r="B2589">
        <v>0</v>
      </c>
    </row>
    <row r="2590" spans="1:2" x14ac:dyDescent="0.25">
      <c r="A2590">
        <v>19139</v>
      </c>
      <c r="B2590">
        <v>40</v>
      </c>
    </row>
    <row r="2591" spans="1:2" x14ac:dyDescent="0.25">
      <c r="A2591">
        <v>25503</v>
      </c>
      <c r="B2591">
        <v>0</v>
      </c>
    </row>
    <row r="2592" spans="1:2" x14ac:dyDescent="0.25">
      <c r="A2592">
        <v>25651</v>
      </c>
      <c r="B2592">
        <v>0</v>
      </c>
    </row>
    <row r="2593" spans="1:2" x14ac:dyDescent="0.25">
      <c r="A2593">
        <v>24689</v>
      </c>
      <c r="B2593">
        <v>70</v>
      </c>
    </row>
    <row r="2594" spans="1:2" x14ac:dyDescent="0.25">
      <c r="A2594">
        <v>24300</v>
      </c>
      <c r="B2594">
        <v>0</v>
      </c>
    </row>
    <row r="2595" spans="1:2" x14ac:dyDescent="0.25">
      <c r="A2595">
        <v>25087</v>
      </c>
      <c r="B2595">
        <v>0</v>
      </c>
    </row>
    <row r="2596" spans="1:2" x14ac:dyDescent="0.25">
      <c r="A2596">
        <v>24504</v>
      </c>
      <c r="B2596">
        <v>48</v>
      </c>
    </row>
    <row r="2597" spans="1:2" x14ac:dyDescent="0.25">
      <c r="A2597">
        <v>21833</v>
      </c>
      <c r="B2597">
        <v>0</v>
      </c>
    </row>
    <row r="2598" spans="1:2" x14ac:dyDescent="0.25">
      <c r="A2598">
        <v>23416</v>
      </c>
      <c r="B2598">
        <v>0</v>
      </c>
    </row>
    <row r="2599" spans="1:2" x14ac:dyDescent="0.25">
      <c r="A2599">
        <v>24744</v>
      </c>
      <c r="B2599">
        <v>0</v>
      </c>
    </row>
    <row r="2600" spans="1:2" x14ac:dyDescent="0.25">
      <c r="A2600">
        <v>25049</v>
      </c>
      <c r="B2600">
        <v>20</v>
      </c>
    </row>
    <row r="2601" spans="1:2" x14ac:dyDescent="0.25">
      <c r="A2601">
        <v>21988</v>
      </c>
      <c r="B2601">
        <v>64</v>
      </c>
    </row>
    <row r="2602" spans="1:2" x14ac:dyDescent="0.25">
      <c r="A2602">
        <v>25659</v>
      </c>
      <c r="B2602">
        <v>48</v>
      </c>
    </row>
    <row r="2603" spans="1:2" x14ac:dyDescent="0.25">
      <c r="A2603">
        <v>19503</v>
      </c>
      <c r="B2603">
        <v>64</v>
      </c>
    </row>
    <row r="2604" spans="1:2" x14ac:dyDescent="0.25">
      <c r="A2604">
        <v>23102</v>
      </c>
      <c r="B2604">
        <v>76</v>
      </c>
    </row>
    <row r="2605" spans="1:2" x14ac:dyDescent="0.25">
      <c r="A2605">
        <v>23295</v>
      </c>
      <c r="B2605">
        <v>0</v>
      </c>
    </row>
    <row r="2606" spans="1:2" x14ac:dyDescent="0.25">
      <c r="A2606">
        <v>24336</v>
      </c>
      <c r="B2606">
        <v>16</v>
      </c>
    </row>
    <row r="2607" spans="1:2" x14ac:dyDescent="0.25">
      <c r="A2607">
        <v>25228</v>
      </c>
      <c r="B2607">
        <v>76</v>
      </c>
    </row>
    <row r="2608" spans="1:2" x14ac:dyDescent="0.25">
      <c r="A2608">
        <v>24628</v>
      </c>
      <c r="B2608">
        <v>46</v>
      </c>
    </row>
    <row r="2609" spans="1:2" x14ac:dyDescent="0.25">
      <c r="A2609">
        <v>26011</v>
      </c>
      <c r="B2609">
        <v>16</v>
      </c>
    </row>
    <row r="2610" spans="1:2" x14ac:dyDescent="0.25">
      <c r="A2610">
        <v>23892</v>
      </c>
      <c r="B2610">
        <v>48</v>
      </c>
    </row>
    <row r="2611" spans="1:2" x14ac:dyDescent="0.25">
      <c r="A2611">
        <v>18256</v>
      </c>
      <c r="B2611">
        <v>40</v>
      </c>
    </row>
    <row r="2612" spans="1:2" x14ac:dyDescent="0.25">
      <c r="A2612">
        <v>25226</v>
      </c>
      <c r="B2612">
        <v>54</v>
      </c>
    </row>
    <row r="2613" spans="1:2" x14ac:dyDescent="0.25">
      <c r="A2613">
        <v>25575</v>
      </c>
      <c r="B2613">
        <v>71</v>
      </c>
    </row>
    <row r="2614" spans="1:2" x14ac:dyDescent="0.25">
      <c r="A2614">
        <v>25331</v>
      </c>
      <c r="B2614">
        <v>47</v>
      </c>
    </row>
    <row r="2615" spans="1:2" x14ac:dyDescent="0.25">
      <c r="A2615">
        <v>24856</v>
      </c>
      <c r="B2615">
        <v>0</v>
      </c>
    </row>
    <row r="2616" spans="1:2" x14ac:dyDescent="0.25">
      <c r="A2616">
        <v>26307</v>
      </c>
      <c r="B2616">
        <v>0</v>
      </c>
    </row>
    <row r="2617" spans="1:2" x14ac:dyDescent="0.25">
      <c r="A2617">
        <v>26579</v>
      </c>
      <c r="B2617">
        <v>0</v>
      </c>
    </row>
    <row r="2618" spans="1:2" x14ac:dyDescent="0.25">
      <c r="A2618">
        <v>25592</v>
      </c>
      <c r="B2618">
        <v>0</v>
      </c>
    </row>
    <row r="2619" spans="1:2" x14ac:dyDescent="0.25">
      <c r="A2619">
        <v>22247</v>
      </c>
      <c r="B2619">
        <v>43</v>
      </c>
    </row>
    <row r="2620" spans="1:2" x14ac:dyDescent="0.25">
      <c r="A2620">
        <v>24175</v>
      </c>
      <c r="B2620">
        <v>48</v>
      </c>
    </row>
    <row r="2621" spans="1:2" x14ac:dyDescent="0.25">
      <c r="A2621">
        <v>18344</v>
      </c>
      <c r="B2621">
        <v>0</v>
      </c>
    </row>
    <row r="2622" spans="1:2" x14ac:dyDescent="0.25">
      <c r="A2622">
        <v>25204</v>
      </c>
      <c r="B2622">
        <v>76</v>
      </c>
    </row>
    <row r="2623" spans="1:2" x14ac:dyDescent="0.25">
      <c r="A2623">
        <v>24763</v>
      </c>
      <c r="B2623">
        <v>0</v>
      </c>
    </row>
    <row r="2624" spans="1:2" x14ac:dyDescent="0.25">
      <c r="A2624">
        <v>26551</v>
      </c>
      <c r="B2624">
        <v>0</v>
      </c>
    </row>
    <row r="2625" spans="1:2" x14ac:dyDescent="0.25">
      <c r="A2625">
        <v>26402</v>
      </c>
      <c r="B2625">
        <v>0</v>
      </c>
    </row>
    <row r="2626" spans="1:2" x14ac:dyDescent="0.25">
      <c r="A2626">
        <v>23606</v>
      </c>
      <c r="B2626">
        <v>22</v>
      </c>
    </row>
    <row r="2627" spans="1:2" x14ac:dyDescent="0.25">
      <c r="A2627">
        <v>18576</v>
      </c>
      <c r="B2627">
        <v>0</v>
      </c>
    </row>
    <row r="2628" spans="1:2" x14ac:dyDescent="0.25">
      <c r="A2628">
        <v>19277</v>
      </c>
      <c r="B2628">
        <v>71</v>
      </c>
    </row>
    <row r="2629" spans="1:2" x14ac:dyDescent="0.25">
      <c r="A2629">
        <v>25060</v>
      </c>
      <c r="B2629">
        <v>0</v>
      </c>
    </row>
    <row r="2630" spans="1:2" x14ac:dyDescent="0.25">
      <c r="A2630">
        <v>25851</v>
      </c>
      <c r="B2630">
        <v>76</v>
      </c>
    </row>
    <row r="2631" spans="1:2" x14ac:dyDescent="0.25">
      <c r="A2631">
        <v>19722</v>
      </c>
      <c r="B2631">
        <v>76</v>
      </c>
    </row>
    <row r="2632" spans="1:2" x14ac:dyDescent="0.25">
      <c r="A2632">
        <v>24355</v>
      </c>
      <c r="B2632">
        <v>0</v>
      </c>
    </row>
    <row r="2633" spans="1:2" x14ac:dyDescent="0.25">
      <c r="A2633">
        <v>22943</v>
      </c>
      <c r="B2633">
        <v>0</v>
      </c>
    </row>
    <row r="2634" spans="1:2" x14ac:dyDescent="0.25">
      <c r="A2634">
        <v>15871</v>
      </c>
      <c r="B2634">
        <v>0</v>
      </c>
    </row>
    <row r="2635" spans="1:2" x14ac:dyDescent="0.25">
      <c r="A2635">
        <v>18656</v>
      </c>
      <c r="B2635">
        <v>76</v>
      </c>
    </row>
    <row r="2636" spans="1:2" x14ac:dyDescent="0.25">
      <c r="A2636">
        <v>24105</v>
      </c>
      <c r="B2636">
        <v>30</v>
      </c>
    </row>
    <row r="2637" spans="1:2" x14ac:dyDescent="0.25">
      <c r="A2637">
        <v>26383</v>
      </c>
      <c r="B2637">
        <v>0</v>
      </c>
    </row>
    <row r="2638" spans="1:2" x14ac:dyDescent="0.25">
      <c r="A2638">
        <v>24192</v>
      </c>
      <c r="B2638">
        <v>76</v>
      </c>
    </row>
    <row r="2639" spans="1:2" x14ac:dyDescent="0.25">
      <c r="A2639">
        <v>25175</v>
      </c>
      <c r="B2639">
        <v>75</v>
      </c>
    </row>
    <row r="2640" spans="1:2" x14ac:dyDescent="0.25">
      <c r="A2640">
        <v>25099</v>
      </c>
      <c r="B2640">
        <v>56</v>
      </c>
    </row>
    <row r="2641" spans="1:2" x14ac:dyDescent="0.25">
      <c r="A2641">
        <v>26407</v>
      </c>
      <c r="B2641">
        <v>45</v>
      </c>
    </row>
    <row r="2642" spans="1:2" x14ac:dyDescent="0.25">
      <c r="A2642">
        <v>24903</v>
      </c>
      <c r="B2642">
        <v>0</v>
      </c>
    </row>
    <row r="2643" spans="1:2" x14ac:dyDescent="0.25">
      <c r="A2643">
        <v>23838</v>
      </c>
      <c r="B2643">
        <v>48</v>
      </c>
    </row>
    <row r="2644" spans="1:2" x14ac:dyDescent="0.25">
      <c r="A2644">
        <v>22722</v>
      </c>
      <c r="B2644">
        <v>66</v>
      </c>
    </row>
    <row r="2645" spans="1:2" x14ac:dyDescent="0.25">
      <c r="A2645">
        <v>22276</v>
      </c>
      <c r="B2645">
        <v>30</v>
      </c>
    </row>
    <row r="2646" spans="1:2" x14ac:dyDescent="0.25">
      <c r="A2646">
        <v>21490</v>
      </c>
      <c r="B2646">
        <v>56</v>
      </c>
    </row>
    <row r="2647" spans="1:2" x14ac:dyDescent="0.25">
      <c r="A2647">
        <v>20519</v>
      </c>
      <c r="B2647">
        <v>72</v>
      </c>
    </row>
    <row r="2648" spans="1:2" x14ac:dyDescent="0.25">
      <c r="A2648">
        <v>25240</v>
      </c>
      <c r="B2648">
        <v>0</v>
      </c>
    </row>
    <row r="2649" spans="1:2" x14ac:dyDescent="0.25">
      <c r="A2649">
        <v>20203</v>
      </c>
      <c r="B2649">
        <v>16</v>
      </c>
    </row>
    <row r="2650" spans="1:2" x14ac:dyDescent="0.25">
      <c r="A2650">
        <v>23400</v>
      </c>
      <c r="B2650">
        <v>0</v>
      </c>
    </row>
    <row r="2651" spans="1:2" x14ac:dyDescent="0.25">
      <c r="A2651">
        <v>25446</v>
      </c>
      <c r="B2651">
        <v>64</v>
      </c>
    </row>
    <row r="2652" spans="1:2" x14ac:dyDescent="0.25">
      <c r="A2652">
        <v>26417</v>
      </c>
      <c r="B2652">
        <v>0</v>
      </c>
    </row>
    <row r="2653" spans="1:2" x14ac:dyDescent="0.25">
      <c r="A2653">
        <v>25552</v>
      </c>
      <c r="B2653">
        <v>0</v>
      </c>
    </row>
    <row r="2654" spans="1:2" x14ac:dyDescent="0.25">
      <c r="A2654">
        <v>25119</v>
      </c>
      <c r="B2654">
        <v>0</v>
      </c>
    </row>
    <row r="2655" spans="1:2" x14ac:dyDescent="0.25">
      <c r="A2655">
        <v>18766</v>
      </c>
      <c r="B2655">
        <v>50</v>
      </c>
    </row>
    <row r="2656" spans="1:2" x14ac:dyDescent="0.25">
      <c r="A2656">
        <v>24616</v>
      </c>
      <c r="B2656">
        <v>0</v>
      </c>
    </row>
    <row r="2657" spans="1:2" x14ac:dyDescent="0.25">
      <c r="A2657">
        <v>12852</v>
      </c>
      <c r="B2657">
        <v>64</v>
      </c>
    </row>
    <row r="2658" spans="1:2" x14ac:dyDescent="0.25">
      <c r="A2658">
        <v>21210</v>
      </c>
      <c r="B2658">
        <v>50</v>
      </c>
    </row>
    <row r="2659" spans="1:2" x14ac:dyDescent="0.25">
      <c r="A2659">
        <v>18791</v>
      </c>
      <c r="B2659">
        <v>60</v>
      </c>
    </row>
    <row r="2660" spans="1:2" x14ac:dyDescent="0.25">
      <c r="A2660">
        <v>10450</v>
      </c>
      <c r="B2660">
        <v>76</v>
      </c>
    </row>
    <row r="2661" spans="1:2" x14ac:dyDescent="0.25">
      <c r="A2661">
        <v>26033</v>
      </c>
      <c r="B2661">
        <v>0</v>
      </c>
    </row>
    <row r="2662" spans="1:2" x14ac:dyDescent="0.25">
      <c r="A2662">
        <v>25397</v>
      </c>
      <c r="B2662">
        <v>0</v>
      </c>
    </row>
    <row r="2663" spans="1:2" x14ac:dyDescent="0.25">
      <c r="A2663">
        <v>10361</v>
      </c>
      <c r="B2663">
        <v>60</v>
      </c>
    </row>
    <row r="2664" spans="1:2" x14ac:dyDescent="0.25">
      <c r="A2664">
        <v>18943</v>
      </c>
      <c r="B2664">
        <v>0</v>
      </c>
    </row>
    <row r="2665" spans="1:2" x14ac:dyDescent="0.25">
      <c r="A2665">
        <v>16306</v>
      </c>
      <c r="B2665">
        <v>16</v>
      </c>
    </row>
    <row r="2666" spans="1:2" x14ac:dyDescent="0.25">
      <c r="A2666">
        <v>22067</v>
      </c>
      <c r="B2666">
        <v>0</v>
      </c>
    </row>
    <row r="2667" spans="1:2" x14ac:dyDescent="0.25">
      <c r="A2667">
        <v>10131</v>
      </c>
      <c r="B2667">
        <v>75</v>
      </c>
    </row>
    <row r="2668" spans="1:2" x14ac:dyDescent="0.25">
      <c r="A2668">
        <v>14194</v>
      </c>
      <c r="B2668">
        <v>16</v>
      </c>
    </row>
    <row r="2669" spans="1:2" x14ac:dyDescent="0.25">
      <c r="A2669">
        <v>25192</v>
      </c>
      <c r="B2669">
        <v>25</v>
      </c>
    </row>
    <row r="2670" spans="1:2" x14ac:dyDescent="0.25">
      <c r="A2670">
        <v>22534</v>
      </c>
      <c r="B2670">
        <v>32</v>
      </c>
    </row>
    <row r="2671" spans="1:2" x14ac:dyDescent="0.25">
      <c r="A2671">
        <v>22828</v>
      </c>
      <c r="B2671">
        <v>45</v>
      </c>
    </row>
    <row r="2672" spans="1:2" x14ac:dyDescent="0.25">
      <c r="A2672">
        <v>25636</v>
      </c>
      <c r="B2672">
        <v>0</v>
      </c>
    </row>
    <row r="2673" spans="1:2" x14ac:dyDescent="0.25">
      <c r="A2673">
        <v>24403</v>
      </c>
      <c r="B2673">
        <v>0</v>
      </c>
    </row>
    <row r="2674" spans="1:2" x14ac:dyDescent="0.25">
      <c r="A2674">
        <v>25779</v>
      </c>
      <c r="B2674">
        <v>64</v>
      </c>
    </row>
    <row r="2675" spans="1:2" x14ac:dyDescent="0.25">
      <c r="A2675">
        <v>25997</v>
      </c>
      <c r="B2675">
        <v>0</v>
      </c>
    </row>
    <row r="2676" spans="1:2" x14ac:dyDescent="0.25">
      <c r="A2676">
        <v>10015</v>
      </c>
      <c r="B2676">
        <v>64</v>
      </c>
    </row>
    <row r="2677" spans="1:2" x14ac:dyDescent="0.25">
      <c r="A2677">
        <v>20086</v>
      </c>
      <c r="B2677">
        <v>0</v>
      </c>
    </row>
    <row r="2678" spans="1:2" x14ac:dyDescent="0.25">
      <c r="A2678">
        <v>20171</v>
      </c>
      <c r="B2678">
        <v>30</v>
      </c>
    </row>
    <row r="2679" spans="1:2" x14ac:dyDescent="0.25">
      <c r="A2679">
        <v>25774</v>
      </c>
      <c r="B2679">
        <v>32</v>
      </c>
    </row>
    <row r="2680" spans="1:2" x14ac:dyDescent="0.25">
      <c r="A2680">
        <v>10425</v>
      </c>
      <c r="B2680">
        <v>44</v>
      </c>
    </row>
    <row r="2681" spans="1:2" x14ac:dyDescent="0.25">
      <c r="A2681">
        <v>19728</v>
      </c>
      <c r="B2681">
        <v>20</v>
      </c>
    </row>
    <row r="2682" spans="1:2" x14ac:dyDescent="0.25">
      <c r="A2682">
        <v>25666</v>
      </c>
      <c r="B2682">
        <v>42.5</v>
      </c>
    </row>
    <row r="2683" spans="1:2" x14ac:dyDescent="0.25">
      <c r="A2683">
        <v>26517</v>
      </c>
      <c r="B2683">
        <v>75</v>
      </c>
    </row>
    <row r="2684" spans="1:2" x14ac:dyDescent="0.25">
      <c r="A2684">
        <v>17673</v>
      </c>
      <c r="B2684">
        <v>75</v>
      </c>
    </row>
    <row r="2685" spans="1:2" x14ac:dyDescent="0.25">
      <c r="A2685">
        <v>17524</v>
      </c>
      <c r="B2685">
        <v>48</v>
      </c>
    </row>
    <row r="2686" spans="1:2" x14ac:dyDescent="0.25">
      <c r="A2686">
        <v>14759</v>
      </c>
      <c r="B2686">
        <v>52</v>
      </c>
    </row>
    <row r="2687" spans="1:2" x14ac:dyDescent="0.25">
      <c r="A2687">
        <v>16438</v>
      </c>
      <c r="B2687">
        <v>70</v>
      </c>
    </row>
    <row r="2688" spans="1:2" x14ac:dyDescent="0.25">
      <c r="A2688">
        <v>18189</v>
      </c>
      <c r="B2688">
        <v>0</v>
      </c>
    </row>
    <row r="2689" spans="1:2" x14ac:dyDescent="0.25">
      <c r="A2689">
        <v>19176</v>
      </c>
      <c r="B2689">
        <v>0</v>
      </c>
    </row>
    <row r="2690" spans="1:2" x14ac:dyDescent="0.25">
      <c r="A2690">
        <v>25306</v>
      </c>
      <c r="B2690">
        <v>0</v>
      </c>
    </row>
    <row r="2691" spans="1:2" x14ac:dyDescent="0.25">
      <c r="A2691">
        <v>24136</v>
      </c>
      <c r="B2691">
        <v>46.5</v>
      </c>
    </row>
    <row r="2692" spans="1:2" x14ac:dyDescent="0.25">
      <c r="A2692">
        <v>23919</v>
      </c>
      <c r="B2692">
        <v>0</v>
      </c>
    </row>
    <row r="2693" spans="1:2" x14ac:dyDescent="0.25">
      <c r="A2693">
        <v>22306</v>
      </c>
      <c r="B2693">
        <v>68</v>
      </c>
    </row>
    <row r="2694" spans="1:2" x14ac:dyDescent="0.25">
      <c r="A2694">
        <v>24916</v>
      </c>
      <c r="B2694">
        <v>40</v>
      </c>
    </row>
    <row r="2695" spans="1:2" x14ac:dyDescent="0.25">
      <c r="A2695">
        <v>21177</v>
      </c>
      <c r="B2695">
        <v>60</v>
      </c>
    </row>
    <row r="2696" spans="1:2" x14ac:dyDescent="0.25">
      <c r="A2696">
        <v>22794</v>
      </c>
      <c r="B2696">
        <v>0</v>
      </c>
    </row>
    <row r="2697" spans="1:2" x14ac:dyDescent="0.25">
      <c r="A2697">
        <v>23720</v>
      </c>
      <c r="B2697">
        <v>0</v>
      </c>
    </row>
    <row r="2698" spans="1:2" x14ac:dyDescent="0.25">
      <c r="A2698">
        <v>13385</v>
      </c>
      <c r="B2698">
        <v>60</v>
      </c>
    </row>
    <row r="2699" spans="1:2" x14ac:dyDescent="0.25">
      <c r="A2699">
        <v>25749</v>
      </c>
      <c r="B2699">
        <v>0</v>
      </c>
    </row>
    <row r="2700" spans="1:2" x14ac:dyDescent="0.25">
      <c r="A2700">
        <v>21300</v>
      </c>
      <c r="B2700">
        <v>16</v>
      </c>
    </row>
    <row r="2701" spans="1:2" x14ac:dyDescent="0.25">
      <c r="A2701">
        <v>26277</v>
      </c>
      <c r="B2701">
        <v>0</v>
      </c>
    </row>
    <row r="2702" spans="1:2" x14ac:dyDescent="0.25">
      <c r="A2702">
        <v>25352</v>
      </c>
      <c r="B2702">
        <v>0</v>
      </c>
    </row>
    <row r="2703" spans="1:2" x14ac:dyDescent="0.25">
      <c r="A2703">
        <v>25628</v>
      </c>
      <c r="B2703">
        <v>42.5</v>
      </c>
    </row>
    <row r="2704" spans="1:2" x14ac:dyDescent="0.25">
      <c r="A2704">
        <v>26096</v>
      </c>
      <c r="B2704">
        <v>0</v>
      </c>
    </row>
    <row r="2705" spans="1:2" x14ac:dyDescent="0.25">
      <c r="A2705">
        <v>21257</v>
      </c>
      <c r="B2705">
        <v>0</v>
      </c>
    </row>
    <row r="2706" spans="1:2" x14ac:dyDescent="0.25">
      <c r="A2706">
        <v>25418</v>
      </c>
      <c r="B2706">
        <v>0</v>
      </c>
    </row>
    <row r="2707" spans="1:2" x14ac:dyDescent="0.25">
      <c r="A2707">
        <v>23042</v>
      </c>
      <c r="B2707">
        <v>57</v>
      </c>
    </row>
    <row r="2708" spans="1:2" x14ac:dyDescent="0.25">
      <c r="A2708">
        <v>23110</v>
      </c>
      <c r="B2708">
        <v>12</v>
      </c>
    </row>
    <row r="2709" spans="1:2" x14ac:dyDescent="0.25">
      <c r="A2709">
        <v>25188</v>
      </c>
      <c r="B2709">
        <v>0</v>
      </c>
    </row>
    <row r="2710" spans="1:2" x14ac:dyDescent="0.25">
      <c r="A2710">
        <v>25314</v>
      </c>
      <c r="B2710">
        <v>45</v>
      </c>
    </row>
    <row r="2711" spans="1:2" x14ac:dyDescent="0.25">
      <c r="A2711">
        <v>20725</v>
      </c>
      <c r="B2711">
        <v>56</v>
      </c>
    </row>
    <row r="2712" spans="1:2" x14ac:dyDescent="0.25">
      <c r="A2712">
        <v>19891</v>
      </c>
      <c r="B2712">
        <v>76</v>
      </c>
    </row>
    <row r="2713" spans="1:2" x14ac:dyDescent="0.25">
      <c r="A2713">
        <v>14248</v>
      </c>
      <c r="B2713">
        <v>70</v>
      </c>
    </row>
    <row r="2714" spans="1:2" x14ac:dyDescent="0.25">
      <c r="A2714">
        <v>12787</v>
      </c>
      <c r="B2714">
        <v>73</v>
      </c>
    </row>
    <row r="2715" spans="1:2" x14ac:dyDescent="0.25">
      <c r="A2715">
        <v>15394</v>
      </c>
      <c r="B2715">
        <v>59.5</v>
      </c>
    </row>
    <row r="2716" spans="1:2" x14ac:dyDescent="0.25">
      <c r="A2716">
        <v>18751</v>
      </c>
      <c r="B2716">
        <v>65</v>
      </c>
    </row>
    <row r="2717" spans="1:2" x14ac:dyDescent="0.25">
      <c r="A2717">
        <v>25008</v>
      </c>
      <c r="B2717">
        <v>45</v>
      </c>
    </row>
    <row r="2718" spans="1:2" x14ac:dyDescent="0.25">
      <c r="A2718">
        <v>17299</v>
      </c>
      <c r="B2718">
        <v>75</v>
      </c>
    </row>
    <row r="2719" spans="1:2" x14ac:dyDescent="0.25">
      <c r="A2719">
        <v>20557</v>
      </c>
      <c r="B2719">
        <v>32</v>
      </c>
    </row>
    <row r="2720" spans="1:2" x14ac:dyDescent="0.25">
      <c r="A2720">
        <v>19284</v>
      </c>
      <c r="B2720">
        <v>60</v>
      </c>
    </row>
    <row r="2721" spans="1:2" x14ac:dyDescent="0.25">
      <c r="A2721">
        <v>12449</v>
      </c>
      <c r="B2721">
        <v>56</v>
      </c>
    </row>
    <row r="2722" spans="1:2" x14ac:dyDescent="0.25">
      <c r="A2722">
        <v>25580</v>
      </c>
      <c r="B2722">
        <v>0</v>
      </c>
    </row>
    <row r="2723" spans="1:2" x14ac:dyDescent="0.25">
      <c r="A2723">
        <v>25053</v>
      </c>
      <c r="B2723">
        <v>75</v>
      </c>
    </row>
    <row r="2724" spans="1:2" x14ac:dyDescent="0.25">
      <c r="A2724">
        <v>25079</v>
      </c>
      <c r="B2724">
        <v>56</v>
      </c>
    </row>
    <row r="2725" spans="1:2" x14ac:dyDescent="0.25">
      <c r="A2725">
        <v>22978</v>
      </c>
      <c r="B2725">
        <v>72</v>
      </c>
    </row>
    <row r="2726" spans="1:2" x14ac:dyDescent="0.25">
      <c r="A2726">
        <v>10240</v>
      </c>
      <c r="B2726">
        <v>76</v>
      </c>
    </row>
    <row r="2727" spans="1:2" x14ac:dyDescent="0.25">
      <c r="A2727">
        <v>22406</v>
      </c>
      <c r="B2727">
        <v>70</v>
      </c>
    </row>
    <row r="2728" spans="1:2" x14ac:dyDescent="0.25">
      <c r="A2728">
        <v>22880</v>
      </c>
      <c r="B2728">
        <v>40</v>
      </c>
    </row>
    <row r="2729" spans="1:2" x14ac:dyDescent="0.25">
      <c r="A2729">
        <v>22436</v>
      </c>
      <c r="B2729">
        <v>56</v>
      </c>
    </row>
    <row r="2730" spans="1:2" x14ac:dyDescent="0.25">
      <c r="A2730">
        <v>10174</v>
      </c>
      <c r="B2730">
        <v>22</v>
      </c>
    </row>
    <row r="2731" spans="1:2" x14ac:dyDescent="0.25">
      <c r="A2731">
        <v>18260</v>
      </c>
      <c r="B2731">
        <v>75</v>
      </c>
    </row>
    <row r="2732" spans="1:2" x14ac:dyDescent="0.25">
      <c r="A2732">
        <v>26114</v>
      </c>
      <c r="B2732">
        <v>48</v>
      </c>
    </row>
    <row r="2733" spans="1:2" x14ac:dyDescent="0.25">
      <c r="A2733">
        <v>20918</v>
      </c>
      <c r="B2733">
        <v>66</v>
      </c>
    </row>
    <row r="2734" spans="1:2" x14ac:dyDescent="0.25">
      <c r="A2734">
        <v>16211</v>
      </c>
      <c r="B2734">
        <v>76</v>
      </c>
    </row>
    <row r="2735" spans="1:2" x14ac:dyDescent="0.25">
      <c r="A2735">
        <v>25370</v>
      </c>
      <c r="B2735">
        <v>40</v>
      </c>
    </row>
    <row r="2736" spans="1:2" x14ac:dyDescent="0.25">
      <c r="A2736">
        <v>23929</v>
      </c>
      <c r="B2736">
        <v>75</v>
      </c>
    </row>
    <row r="2737" spans="1:2" x14ac:dyDescent="0.25">
      <c r="A2737">
        <v>10598</v>
      </c>
      <c r="B2737">
        <v>60</v>
      </c>
    </row>
    <row r="2738" spans="1:2" x14ac:dyDescent="0.25">
      <c r="A2738">
        <v>17947</v>
      </c>
      <c r="B2738">
        <v>0</v>
      </c>
    </row>
    <row r="2739" spans="1:2" x14ac:dyDescent="0.25">
      <c r="A2739">
        <v>13713</v>
      </c>
      <c r="B2739">
        <v>56</v>
      </c>
    </row>
    <row r="2740" spans="1:2" x14ac:dyDescent="0.25">
      <c r="A2740">
        <v>16806</v>
      </c>
      <c r="B2740">
        <v>54</v>
      </c>
    </row>
    <row r="2741" spans="1:2" x14ac:dyDescent="0.25">
      <c r="A2741">
        <v>13611</v>
      </c>
      <c r="B2741">
        <v>40</v>
      </c>
    </row>
    <row r="2742" spans="1:2" x14ac:dyDescent="0.25">
      <c r="A2742">
        <v>25816</v>
      </c>
      <c r="B2742">
        <v>76</v>
      </c>
    </row>
    <row r="2743" spans="1:2" x14ac:dyDescent="0.25">
      <c r="A2743">
        <v>24539</v>
      </c>
      <c r="B2743">
        <v>64</v>
      </c>
    </row>
    <row r="2744" spans="1:2" x14ac:dyDescent="0.25">
      <c r="A2744">
        <v>26102</v>
      </c>
      <c r="B2744">
        <v>24</v>
      </c>
    </row>
    <row r="2745" spans="1:2" x14ac:dyDescent="0.25">
      <c r="A2745">
        <v>21597</v>
      </c>
      <c r="B2745">
        <v>48</v>
      </c>
    </row>
    <row r="2746" spans="1:2" x14ac:dyDescent="0.25">
      <c r="A2746">
        <v>26293</v>
      </c>
      <c r="B2746">
        <v>0</v>
      </c>
    </row>
    <row r="2747" spans="1:2" x14ac:dyDescent="0.25">
      <c r="A2747">
        <v>23984</v>
      </c>
      <c r="B2747">
        <v>22</v>
      </c>
    </row>
    <row r="2748" spans="1:2" x14ac:dyDescent="0.25">
      <c r="A2748">
        <v>25280</v>
      </c>
      <c r="B2748">
        <v>0</v>
      </c>
    </row>
    <row r="2749" spans="1:2" x14ac:dyDescent="0.25">
      <c r="A2749">
        <v>22755</v>
      </c>
      <c r="B2749">
        <v>70</v>
      </c>
    </row>
    <row r="2750" spans="1:2" x14ac:dyDescent="0.25">
      <c r="A2750">
        <v>20440</v>
      </c>
      <c r="B2750">
        <v>30</v>
      </c>
    </row>
    <row r="2751" spans="1:2" x14ac:dyDescent="0.25">
      <c r="A2751">
        <v>20397</v>
      </c>
      <c r="B2751">
        <v>49</v>
      </c>
    </row>
    <row r="2752" spans="1:2" x14ac:dyDescent="0.25">
      <c r="A2752">
        <v>25872</v>
      </c>
      <c r="B2752">
        <v>0</v>
      </c>
    </row>
    <row r="2753" spans="1:2" x14ac:dyDescent="0.25">
      <c r="A2753">
        <v>20513</v>
      </c>
      <c r="B2753">
        <v>0</v>
      </c>
    </row>
    <row r="2754" spans="1:2" x14ac:dyDescent="0.25">
      <c r="A2754">
        <v>14430</v>
      </c>
      <c r="B2754">
        <v>75</v>
      </c>
    </row>
    <row r="2755" spans="1:2" x14ac:dyDescent="0.25">
      <c r="A2755">
        <v>25725</v>
      </c>
      <c r="B2755">
        <v>76</v>
      </c>
    </row>
    <row r="2756" spans="1:2" x14ac:dyDescent="0.25">
      <c r="A2756">
        <v>25555</v>
      </c>
      <c r="B2756">
        <v>0</v>
      </c>
    </row>
    <row r="2757" spans="1:2" x14ac:dyDescent="0.25">
      <c r="A2757">
        <v>24875</v>
      </c>
      <c r="B2757">
        <v>33</v>
      </c>
    </row>
    <row r="2758" spans="1:2" x14ac:dyDescent="0.25">
      <c r="A2758">
        <v>12302</v>
      </c>
      <c r="B2758">
        <v>72</v>
      </c>
    </row>
    <row r="2759" spans="1:2" x14ac:dyDescent="0.25">
      <c r="A2759">
        <v>21800</v>
      </c>
      <c r="B2759">
        <v>76</v>
      </c>
    </row>
    <row r="2760" spans="1:2" x14ac:dyDescent="0.25">
      <c r="A2760">
        <v>15519</v>
      </c>
      <c r="B2760">
        <v>76</v>
      </c>
    </row>
    <row r="2761" spans="1:2" x14ac:dyDescent="0.25">
      <c r="A2761">
        <v>25895</v>
      </c>
      <c r="B2761">
        <v>0</v>
      </c>
    </row>
    <row r="2762" spans="1:2" x14ac:dyDescent="0.25">
      <c r="A2762">
        <v>25847</v>
      </c>
      <c r="B2762">
        <v>32</v>
      </c>
    </row>
    <row r="2763" spans="1:2" x14ac:dyDescent="0.25">
      <c r="A2763">
        <v>25283</v>
      </c>
      <c r="B2763">
        <v>60.8</v>
      </c>
    </row>
    <row r="2764" spans="1:2" x14ac:dyDescent="0.25">
      <c r="A2764">
        <v>23904</v>
      </c>
      <c r="B2764">
        <v>52.5</v>
      </c>
    </row>
    <row r="2765" spans="1:2" x14ac:dyDescent="0.25">
      <c r="A2765">
        <v>18808</v>
      </c>
      <c r="B2765">
        <v>60</v>
      </c>
    </row>
    <row r="2766" spans="1:2" x14ac:dyDescent="0.25">
      <c r="A2766">
        <v>25338</v>
      </c>
      <c r="B2766">
        <v>76</v>
      </c>
    </row>
    <row r="2767" spans="1:2" x14ac:dyDescent="0.25">
      <c r="A2767">
        <v>24633</v>
      </c>
      <c r="B2767">
        <v>0</v>
      </c>
    </row>
    <row r="2768" spans="1:2" x14ac:dyDescent="0.25">
      <c r="A2768">
        <v>25646</v>
      </c>
      <c r="B2768">
        <v>64</v>
      </c>
    </row>
    <row r="2769" spans="1:2" x14ac:dyDescent="0.25">
      <c r="A2769">
        <v>26178</v>
      </c>
      <c r="B2769">
        <v>0</v>
      </c>
    </row>
    <row r="2770" spans="1:2" x14ac:dyDescent="0.25">
      <c r="A2770">
        <v>19615</v>
      </c>
      <c r="B2770">
        <v>60</v>
      </c>
    </row>
    <row r="2771" spans="1:2" x14ac:dyDescent="0.25">
      <c r="A2771">
        <v>25277</v>
      </c>
      <c r="B2771">
        <v>0</v>
      </c>
    </row>
    <row r="2772" spans="1:2" x14ac:dyDescent="0.25">
      <c r="A2772">
        <v>21547</v>
      </c>
      <c r="B2772">
        <v>0</v>
      </c>
    </row>
    <row r="2773" spans="1:2" x14ac:dyDescent="0.25">
      <c r="A2773">
        <v>12388</v>
      </c>
      <c r="B2773">
        <v>76</v>
      </c>
    </row>
    <row r="2774" spans="1:2" x14ac:dyDescent="0.25">
      <c r="A2774">
        <v>11082</v>
      </c>
      <c r="B2774">
        <v>56</v>
      </c>
    </row>
    <row r="2775" spans="1:2" x14ac:dyDescent="0.25">
      <c r="A2775">
        <v>18028</v>
      </c>
      <c r="B2775">
        <v>57</v>
      </c>
    </row>
    <row r="2776" spans="1:2" x14ac:dyDescent="0.25">
      <c r="A2776">
        <v>17451</v>
      </c>
      <c r="B2776">
        <v>0</v>
      </c>
    </row>
    <row r="2777" spans="1:2" x14ac:dyDescent="0.25">
      <c r="A2777">
        <v>19339</v>
      </c>
      <c r="B2777">
        <v>0</v>
      </c>
    </row>
    <row r="2778" spans="1:2" x14ac:dyDescent="0.25">
      <c r="A2778">
        <v>20584</v>
      </c>
      <c r="B2778">
        <v>63</v>
      </c>
    </row>
    <row r="2779" spans="1:2" x14ac:dyDescent="0.25">
      <c r="A2779">
        <v>26359</v>
      </c>
      <c r="B2779">
        <v>76</v>
      </c>
    </row>
    <row r="2780" spans="1:2" x14ac:dyDescent="0.25">
      <c r="A2780">
        <v>25465</v>
      </c>
      <c r="B2780">
        <v>0</v>
      </c>
    </row>
    <row r="2781" spans="1:2" x14ac:dyDescent="0.25">
      <c r="A2781">
        <v>18887</v>
      </c>
      <c r="B2781">
        <v>0</v>
      </c>
    </row>
    <row r="2782" spans="1:2" x14ac:dyDescent="0.25">
      <c r="A2782">
        <v>18211</v>
      </c>
      <c r="B2782">
        <v>39</v>
      </c>
    </row>
    <row r="2783" spans="1:2" x14ac:dyDescent="0.25">
      <c r="A2783">
        <v>24383</v>
      </c>
      <c r="B2783">
        <v>0</v>
      </c>
    </row>
    <row r="2784" spans="1:2" x14ac:dyDescent="0.25">
      <c r="A2784">
        <v>22027</v>
      </c>
      <c r="B2784">
        <v>76</v>
      </c>
    </row>
    <row r="2785" spans="1:2" x14ac:dyDescent="0.25">
      <c r="A2785">
        <v>26073</v>
      </c>
      <c r="B2785">
        <v>0</v>
      </c>
    </row>
    <row r="2786" spans="1:2" x14ac:dyDescent="0.25">
      <c r="A2786">
        <v>24963</v>
      </c>
      <c r="B2786">
        <v>60</v>
      </c>
    </row>
    <row r="2787" spans="1:2" x14ac:dyDescent="0.25">
      <c r="A2787">
        <v>23822</v>
      </c>
      <c r="B2787">
        <v>76</v>
      </c>
    </row>
    <row r="2788" spans="1:2" x14ac:dyDescent="0.25">
      <c r="A2788">
        <v>24506</v>
      </c>
      <c r="B2788">
        <v>76</v>
      </c>
    </row>
    <row r="2789" spans="1:2" x14ac:dyDescent="0.25">
      <c r="A2789">
        <v>25386</v>
      </c>
      <c r="B2789">
        <v>64</v>
      </c>
    </row>
    <row r="2790" spans="1:2" x14ac:dyDescent="0.25">
      <c r="A2790">
        <v>23455</v>
      </c>
      <c r="B2790">
        <v>52.5</v>
      </c>
    </row>
    <row r="2791" spans="1:2" x14ac:dyDescent="0.25">
      <c r="A2791">
        <v>18564</v>
      </c>
      <c r="B2791">
        <v>62</v>
      </c>
    </row>
    <row r="2792" spans="1:2" x14ac:dyDescent="0.25">
      <c r="A2792">
        <v>25655</v>
      </c>
      <c r="B2792">
        <v>0</v>
      </c>
    </row>
    <row r="2793" spans="1:2" x14ac:dyDescent="0.25">
      <c r="A2793">
        <v>24417</v>
      </c>
      <c r="B2793">
        <v>0</v>
      </c>
    </row>
    <row r="2794" spans="1:2" x14ac:dyDescent="0.25">
      <c r="A2794">
        <v>24333</v>
      </c>
      <c r="B2794">
        <v>0</v>
      </c>
    </row>
    <row r="2795" spans="1:2" x14ac:dyDescent="0.25">
      <c r="A2795">
        <v>22681</v>
      </c>
      <c r="B2795">
        <v>76</v>
      </c>
    </row>
    <row r="2796" spans="1:2" x14ac:dyDescent="0.25">
      <c r="A2796">
        <v>24520</v>
      </c>
      <c r="B2796">
        <v>0</v>
      </c>
    </row>
    <row r="2797" spans="1:2" x14ac:dyDescent="0.25">
      <c r="A2797">
        <v>25116</v>
      </c>
      <c r="B2797">
        <v>65</v>
      </c>
    </row>
    <row r="2798" spans="1:2" x14ac:dyDescent="0.25">
      <c r="A2798">
        <v>19003</v>
      </c>
      <c r="B2798">
        <v>72</v>
      </c>
    </row>
    <row r="2799" spans="1:2" x14ac:dyDescent="0.25">
      <c r="A2799">
        <v>23288</v>
      </c>
      <c r="B2799">
        <v>0</v>
      </c>
    </row>
    <row r="2800" spans="1:2" x14ac:dyDescent="0.25">
      <c r="A2800">
        <v>23825</v>
      </c>
      <c r="B2800">
        <v>35</v>
      </c>
    </row>
    <row r="2801" spans="1:2" x14ac:dyDescent="0.25">
      <c r="A2801">
        <v>13218</v>
      </c>
      <c r="B2801">
        <v>76</v>
      </c>
    </row>
    <row r="2802" spans="1:2" x14ac:dyDescent="0.25">
      <c r="A2802">
        <v>25791</v>
      </c>
      <c r="B2802">
        <v>30</v>
      </c>
    </row>
    <row r="2803" spans="1:2" x14ac:dyDescent="0.25">
      <c r="A2803">
        <v>24726</v>
      </c>
      <c r="B2803">
        <v>16</v>
      </c>
    </row>
    <row r="2804" spans="1:2" x14ac:dyDescent="0.25">
      <c r="A2804">
        <v>24238</v>
      </c>
      <c r="B2804">
        <v>0</v>
      </c>
    </row>
    <row r="2805" spans="1:2" x14ac:dyDescent="0.25">
      <c r="A2805">
        <v>25135</v>
      </c>
      <c r="B2805">
        <v>75</v>
      </c>
    </row>
    <row r="2806" spans="1:2" x14ac:dyDescent="0.25">
      <c r="A2806">
        <v>23507</v>
      </c>
      <c r="B2806">
        <v>60</v>
      </c>
    </row>
    <row r="2807" spans="1:2" x14ac:dyDescent="0.25">
      <c r="A2807">
        <v>14420</v>
      </c>
      <c r="B2807">
        <v>71</v>
      </c>
    </row>
    <row r="2808" spans="1:2" x14ac:dyDescent="0.25">
      <c r="A2808">
        <v>20186</v>
      </c>
      <c r="B2808">
        <v>56</v>
      </c>
    </row>
    <row r="2809" spans="1:2" x14ac:dyDescent="0.25">
      <c r="A2809">
        <v>24789</v>
      </c>
      <c r="B2809">
        <v>0</v>
      </c>
    </row>
    <row r="2810" spans="1:2" x14ac:dyDescent="0.25">
      <c r="A2810">
        <v>21760</v>
      </c>
      <c r="B2810">
        <v>72</v>
      </c>
    </row>
    <row r="2811" spans="1:2" x14ac:dyDescent="0.25">
      <c r="A2811">
        <v>24019</v>
      </c>
      <c r="B2811">
        <v>46</v>
      </c>
    </row>
    <row r="2812" spans="1:2" x14ac:dyDescent="0.25">
      <c r="A2812">
        <v>21592</v>
      </c>
      <c r="B2812">
        <v>0</v>
      </c>
    </row>
    <row r="2813" spans="1:2" x14ac:dyDescent="0.25">
      <c r="A2813">
        <v>14406</v>
      </c>
      <c r="B2813">
        <v>58</v>
      </c>
    </row>
    <row r="2814" spans="1:2" x14ac:dyDescent="0.25">
      <c r="A2814">
        <v>25195</v>
      </c>
      <c r="B2814">
        <v>50</v>
      </c>
    </row>
    <row r="2815" spans="1:2" x14ac:dyDescent="0.25">
      <c r="A2815">
        <v>24256</v>
      </c>
      <c r="B2815">
        <v>39</v>
      </c>
    </row>
    <row r="2816" spans="1:2" x14ac:dyDescent="0.25">
      <c r="A2816">
        <v>24959</v>
      </c>
      <c r="B2816">
        <v>0</v>
      </c>
    </row>
    <row r="2817" spans="1:2" x14ac:dyDescent="0.25">
      <c r="A2817">
        <v>25864</v>
      </c>
      <c r="B2817">
        <v>0</v>
      </c>
    </row>
    <row r="2818" spans="1:2" x14ac:dyDescent="0.25">
      <c r="A2818">
        <v>24733</v>
      </c>
      <c r="B2818">
        <v>50</v>
      </c>
    </row>
    <row r="2819" spans="1:2" x14ac:dyDescent="0.25">
      <c r="A2819">
        <v>20566</v>
      </c>
      <c r="B2819">
        <v>44</v>
      </c>
    </row>
    <row r="2820" spans="1:2" x14ac:dyDescent="0.25">
      <c r="A2820">
        <v>24351</v>
      </c>
      <c r="B2820">
        <v>72</v>
      </c>
    </row>
    <row r="2821" spans="1:2" x14ac:dyDescent="0.25">
      <c r="A2821">
        <v>26354</v>
      </c>
      <c r="B2821">
        <v>32</v>
      </c>
    </row>
    <row r="2822" spans="1:2" x14ac:dyDescent="0.25">
      <c r="A2822">
        <v>25411</v>
      </c>
      <c r="B2822">
        <v>76</v>
      </c>
    </row>
    <row r="2823" spans="1:2" x14ac:dyDescent="0.25">
      <c r="A2823">
        <v>25466</v>
      </c>
      <c r="B2823">
        <v>0</v>
      </c>
    </row>
    <row r="2824" spans="1:2" x14ac:dyDescent="0.25">
      <c r="A2824">
        <v>21316</v>
      </c>
      <c r="B2824">
        <v>0</v>
      </c>
    </row>
    <row r="2825" spans="1:2" x14ac:dyDescent="0.25">
      <c r="A2825">
        <v>12705</v>
      </c>
      <c r="B2825">
        <v>48</v>
      </c>
    </row>
    <row r="2826" spans="1:2" x14ac:dyDescent="0.25">
      <c r="A2826">
        <v>23337</v>
      </c>
      <c r="B2826">
        <v>40</v>
      </c>
    </row>
    <row r="2827" spans="1:2" x14ac:dyDescent="0.25">
      <c r="A2827">
        <v>24946</v>
      </c>
      <c r="B2827">
        <v>0</v>
      </c>
    </row>
    <row r="2828" spans="1:2" x14ac:dyDescent="0.25">
      <c r="A2828">
        <v>23091</v>
      </c>
      <c r="B2828">
        <v>31.5</v>
      </c>
    </row>
    <row r="2829" spans="1:2" x14ac:dyDescent="0.25">
      <c r="A2829">
        <v>22720</v>
      </c>
      <c r="B2829">
        <v>76</v>
      </c>
    </row>
    <row r="2830" spans="1:2" x14ac:dyDescent="0.25">
      <c r="A2830">
        <v>23540</v>
      </c>
      <c r="B2830">
        <v>72</v>
      </c>
    </row>
    <row r="2831" spans="1:2" x14ac:dyDescent="0.25">
      <c r="A2831">
        <v>25934</v>
      </c>
      <c r="B2831">
        <v>0</v>
      </c>
    </row>
    <row r="2832" spans="1:2" x14ac:dyDescent="0.25">
      <c r="A2832">
        <v>18865</v>
      </c>
      <c r="B2832">
        <v>22</v>
      </c>
    </row>
    <row r="2833" spans="1:2" x14ac:dyDescent="0.25">
      <c r="A2833">
        <v>15957</v>
      </c>
      <c r="B2833">
        <v>0</v>
      </c>
    </row>
    <row r="2834" spans="1:2" x14ac:dyDescent="0.25">
      <c r="A2834">
        <v>26317</v>
      </c>
      <c r="B2834">
        <v>76</v>
      </c>
    </row>
    <row r="2835" spans="1:2" x14ac:dyDescent="0.25">
      <c r="A2835">
        <v>20924</v>
      </c>
      <c r="B2835">
        <v>48</v>
      </c>
    </row>
    <row r="2836" spans="1:2" x14ac:dyDescent="0.25">
      <c r="A2836">
        <v>21139</v>
      </c>
      <c r="B2836">
        <v>32</v>
      </c>
    </row>
    <row r="2837" spans="1:2" x14ac:dyDescent="0.25">
      <c r="A2837">
        <v>25563</v>
      </c>
      <c r="B2837">
        <v>0</v>
      </c>
    </row>
    <row r="2838" spans="1:2" x14ac:dyDescent="0.25">
      <c r="A2838">
        <v>25906</v>
      </c>
      <c r="B2838">
        <v>0</v>
      </c>
    </row>
    <row r="2839" spans="1:2" x14ac:dyDescent="0.25">
      <c r="A2839">
        <v>26306</v>
      </c>
      <c r="B2839">
        <v>40.5</v>
      </c>
    </row>
    <row r="2840" spans="1:2" x14ac:dyDescent="0.25">
      <c r="A2840">
        <v>11813</v>
      </c>
      <c r="B2840">
        <v>0</v>
      </c>
    </row>
    <row r="2841" spans="1:2" x14ac:dyDescent="0.25">
      <c r="A2841">
        <v>26335</v>
      </c>
      <c r="B2841">
        <v>0</v>
      </c>
    </row>
    <row r="2842" spans="1:2" x14ac:dyDescent="0.25">
      <c r="A2842">
        <v>24223</v>
      </c>
      <c r="B2842">
        <v>76</v>
      </c>
    </row>
    <row r="2843" spans="1:2" x14ac:dyDescent="0.25">
      <c r="A2843">
        <v>24521</v>
      </c>
      <c r="B2843">
        <v>0</v>
      </c>
    </row>
    <row r="2844" spans="1:2" x14ac:dyDescent="0.25">
      <c r="A2844">
        <v>24895</v>
      </c>
      <c r="B2844">
        <v>76</v>
      </c>
    </row>
    <row r="2845" spans="1:2" x14ac:dyDescent="0.25">
      <c r="A2845">
        <v>19664</v>
      </c>
      <c r="B2845">
        <v>0</v>
      </c>
    </row>
    <row r="2846" spans="1:2" x14ac:dyDescent="0.25">
      <c r="A2846">
        <v>14165</v>
      </c>
      <c r="B2846">
        <v>72</v>
      </c>
    </row>
    <row r="2847" spans="1:2" x14ac:dyDescent="0.25">
      <c r="A2847">
        <v>24888</v>
      </c>
      <c r="B2847">
        <v>76</v>
      </c>
    </row>
    <row r="2848" spans="1:2" x14ac:dyDescent="0.25">
      <c r="A2848">
        <v>22255</v>
      </c>
      <c r="B2848">
        <v>0</v>
      </c>
    </row>
    <row r="2849" spans="1:2" x14ac:dyDescent="0.25">
      <c r="A2849">
        <v>22031</v>
      </c>
      <c r="B2849">
        <v>40</v>
      </c>
    </row>
    <row r="2850" spans="1:2" x14ac:dyDescent="0.25">
      <c r="A2850">
        <v>24608</v>
      </c>
      <c r="B2850">
        <v>0</v>
      </c>
    </row>
    <row r="2851" spans="1:2" x14ac:dyDescent="0.25">
      <c r="A2851">
        <v>22211</v>
      </c>
      <c r="B2851">
        <v>58</v>
      </c>
    </row>
    <row r="2852" spans="1:2" x14ac:dyDescent="0.25">
      <c r="A2852">
        <v>25420</v>
      </c>
      <c r="B2852">
        <v>0</v>
      </c>
    </row>
    <row r="2853" spans="1:2" x14ac:dyDescent="0.25">
      <c r="A2853">
        <v>23774</v>
      </c>
      <c r="B2853">
        <v>30</v>
      </c>
    </row>
    <row r="2854" spans="1:2" x14ac:dyDescent="0.25">
      <c r="A2854">
        <v>24765</v>
      </c>
      <c r="B2854">
        <v>0</v>
      </c>
    </row>
    <row r="2855" spans="1:2" x14ac:dyDescent="0.25">
      <c r="A2855">
        <v>24877</v>
      </c>
      <c r="B2855">
        <v>0</v>
      </c>
    </row>
    <row r="2856" spans="1:2" x14ac:dyDescent="0.25">
      <c r="A2856">
        <v>26518</v>
      </c>
      <c r="B2856">
        <v>0</v>
      </c>
    </row>
    <row r="2857" spans="1:2" x14ac:dyDescent="0.25">
      <c r="A2857">
        <v>23249</v>
      </c>
      <c r="B2857">
        <v>48</v>
      </c>
    </row>
    <row r="2858" spans="1:2" x14ac:dyDescent="0.25">
      <c r="A2858">
        <v>25245</v>
      </c>
      <c r="B2858">
        <v>0</v>
      </c>
    </row>
    <row r="2859" spans="1:2" x14ac:dyDescent="0.25">
      <c r="A2859">
        <v>10545</v>
      </c>
      <c r="B2859">
        <v>67.5</v>
      </c>
    </row>
    <row r="2860" spans="1:2" x14ac:dyDescent="0.25">
      <c r="A2860">
        <v>23690</v>
      </c>
      <c r="B2860">
        <v>0</v>
      </c>
    </row>
    <row r="2861" spans="1:2" x14ac:dyDescent="0.25">
      <c r="A2861">
        <v>20583</v>
      </c>
      <c r="B2861">
        <v>60</v>
      </c>
    </row>
    <row r="2862" spans="1:2" x14ac:dyDescent="0.25">
      <c r="A2862">
        <v>25014</v>
      </c>
      <c r="B2862">
        <v>60</v>
      </c>
    </row>
    <row r="2863" spans="1:2" x14ac:dyDescent="0.25">
      <c r="A2863">
        <v>18237</v>
      </c>
      <c r="B2863">
        <v>76</v>
      </c>
    </row>
    <row r="2864" spans="1:2" x14ac:dyDescent="0.25">
      <c r="A2864">
        <v>25167</v>
      </c>
      <c r="B2864">
        <v>60</v>
      </c>
    </row>
    <row r="2865" spans="1:2" x14ac:dyDescent="0.25">
      <c r="A2865">
        <v>26328</v>
      </c>
      <c r="B2865">
        <v>0</v>
      </c>
    </row>
    <row r="2866" spans="1:2" x14ac:dyDescent="0.25">
      <c r="A2866">
        <v>25505</v>
      </c>
      <c r="B2866">
        <v>48</v>
      </c>
    </row>
    <row r="2867" spans="1:2" x14ac:dyDescent="0.25">
      <c r="A2867">
        <v>21359</v>
      </c>
      <c r="B2867">
        <v>48</v>
      </c>
    </row>
    <row r="2868" spans="1:2" x14ac:dyDescent="0.25">
      <c r="A2868">
        <v>24890</v>
      </c>
      <c r="B2868">
        <v>76</v>
      </c>
    </row>
    <row r="2869" spans="1:2" x14ac:dyDescent="0.25">
      <c r="A2869">
        <v>23921</v>
      </c>
      <c r="B2869">
        <v>30</v>
      </c>
    </row>
    <row r="2870" spans="1:2" x14ac:dyDescent="0.25">
      <c r="A2870">
        <v>26031</v>
      </c>
      <c r="B2870">
        <v>0</v>
      </c>
    </row>
    <row r="2871" spans="1:2" x14ac:dyDescent="0.25">
      <c r="A2871">
        <v>18538</v>
      </c>
      <c r="B2871">
        <v>32</v>
      </c>
    </row>
    <row r="2872" spans="1:2" x14ac:dyDescent="0.25">
      <c r="A2872">
        <v>24445</v>
      </c>
      <c r="B2872">
        <v>0</v>
      </c>
    </row>
    <row r="2873" spans="1:2" x14ac:dyDescent="0.25">
      <c r="A2873">
        <v>20309</v>
      </c>
      <c r="B2873">
        <v>70.5</v>
      </c>
    </row>
    <row r="2874" spans="1:2" x14ac:dyDescent="0.25">
      <c r="A2874">
        <v>26585</v>
      </c>
      <c r="B2874">
        <v>0</v>
      </c>
    </row>
    <row r="2875" spans="1:2" x14ac:dyDescent="0.25">
      <c r="A2875">
        <v>22765</v>
      </c>
      <c r="B2875">
        <v>0</v>
      </c>
    </row>
    <row r="2876" spans="1:2" x14ac:dyDescent="0.25">
      <c r="A2876">
        <v>19132</v>
      </c>
      <c r="B2876">
        <v>52</v>
      </c>
    </row>
    <row r="2877" spans="1:2" x14ac:dyDescent="0.25">
      <c r="A2877">
        <v>25169</v>
      </c>
      <c r="B2877">
        <v>57</v>
      </c>
    </row>
    <row r="2878" spans="1:2" x14ac:dyDescent="0.25">
      <c r="A2878">
        <v>26449</v>
      </c>
      <c r="B2878">
        <v>0</v>
      </c>
    </row>
    <row r="2879" spans="1:2" x14ac:dyDescent="0.25">
      <c r="A2879">
        <v>23287</v>
      </c>
      <c r="B2879">
        <v>0</v>
      </c>
    </row>
    <row r="2880" spans="1:2" x14ac:dyDescent="0.25">
      <c r="A2880">
        <v>24777</v>
      </c>
      <c r="B2880">
        <v>0</v>
      </c>
    </row>
    <row r="2881" spans="1:2" x14ac:dyDescent="0.25">
      <c r="A2881">
        <v>21143</v>
      </c>
      <c r="B2881">
        <v>0</v>
      </c>
    </row>
    <row r="2882" spans="1:2" x14ac:dyDescent="0.25">
      <c r="A2882">
        <v>19556</v>
      </c>
      <c r="B2882">
        <v>60</v>
      </c>
    </row>
    <row r="2883" spans="1:2" x14ac:dyDescent="0.25">
      <c r="A2883">
        <v>21694</v>
      </c>
      <c r="B2883">
        <v>48</v>
      </c>
    </row>
    <row r="2884" spans="1:2" x14ac:dyDescent="0.25">
      <c r="A2884">
        <v>25304</v>
      </c>
      <c r="B2884">
        <v>64</v>
      </c>
    </row>
    <row r="2885" spans="1:2" x14ac:dyDescent="0.25">
      <c r="A2885">
        <v>26576</v>
      </c>
      <c r="B2885">
        <v>76</v>
      </c>
    </row>
    <row r="2886" spans="1:2" x14ac:dyDescent="0.25">
      <c r="A2886">
        <v>25179</v>
      </c>
      <c r="B2886">
        <v>40</v>
      </c>
    </row>
    <row r="2887" spans="1:2" x14ac:dyDescent="0.25">
      <c r="A2887">
        <v>26364</v>
      </c>
      <c r="B2887">
        <v>0</v>
      </c>
    </row>
    <row r="2888" spans="1:2" x14ac:dyDescent="0.25">
      <c r="A2888">
        <v>22097</v>
      </c>
      <c r="B2888">
        <v>76</v>
      </c>
    </row>
    <row r="2889" spans="1:2" x14ac:dyDescent="0.25">
      <c r="A2889">
        <v>26570</v>
      </c>
      <c r="B2889">
        <v>0</v>
      </c>
    </row>
    <row r="2890" spans="1:2" x14ac:dyDescent="0.25">
      <c r="A2890">
        <v>23723</v>
      </c>
      <c r="B2890">
        <v>0</v>
      </c>
    </row>
    <row r="2891" spans="1:2" x14ac:dyDescent="0.25">
      <c r="A2891">
        <v>23753</v>
      </c>
      <c r="B2891">
        <v>45</v>
      </c>
    </row>
    <row r="2892" spans="1:2" x14ac:dyDescent="0.25">
      <c r="A2892">
        <v>25928</v>
      </c>
      <c r="B2892">
        <v>0</v>
      </c>
    </row>
    <row r="2893" spans="1:2" x14ac:dyDescent="0.25">
      <c r="A2893">
        <v>26217</v>
      </c>
      <c r="B2893">
        <v>0</v>
      </c>
    </row>
    <row r="2894" spans="1:2" x14ac:dyDescent="0.25">
      <c r="A2894">
        <v>22889</v>
      </c>
      <c r="B2894">
        <v>64</v>
      </c>
    </row>
    <row r="2895" spans="1:2" x14ac:dyDescent="0.25">
      <c r="A2895">
        <v>25369</v>
      </c>
      <c r="B2895">
        <v>0</v>
      </c>
    </row>
    <row r="2896" spans="1:2" x14ac:dyDescent="0.25">
      <c r="A2896">
        <v>25222</v>
      </c>
      <c r="B2896">
        <v>48</v>
      </c>
    </row>
    <row r="2897" spans="1:2" x14ac:dyDescent="0.25">
      <c r="A2897">
        <v>26437</v>
      </c>
      <c r="B2897">
        <v>0</v>
      </c>
    </row>
    <row r="2898" spans="1:2" x14ac:dyDescent="0.25">
      <c r="A2898">
        <v>26026</v>
      </c>
      <c r="B2898">
        <v>0</v>
      </c>
    </row>
    <row r="2899" spans="1:2" x14ac:dyDescent="0.25">
      <c r="A2899">
        <v>24049</v>
      </c>
      <c r="B2899">
        <v>45</v>
      </c>
    </row>
    <row r="2900" spans="1:2" x14ac:dyDescent="0.25">
      <c r="A2900">
        <v>25036</v>
      </c>
      <c r="B2900">
        <v>0</v>
      </c>
    </row>
    <row r="2901" spans="1:2" x14ac:dyDescent="0.25">
      <c r="A2901">
        <v>26578</v>
      </c>
      <c r="B2901">
        <v>22.5</v>
      </c>
    </row>
    <row r="2902" spans="1:2" x14ac:dyDescent="0.25">
      <c r="A2902">
        <v>22936</v>
      </c>
      <c r="B2902">
        <v>45</v>
      </c>
    </row>
    <row r="2903" spans="1:2" x14ac:dyDescent="0.25">
      <c r="A2903">
        <v>25004</v>
      </c>
      <c r="B2903">
        <v>0</v>
      </c>
    </row>
    <row r="2904" spans="1:2" x14ac:dyDescent="0.25">
      <c r="A2904">
        <v>23588</v>
      </c>
      <c r="B2904">
        <v>0</v>
      </c>
    </row>
    <row r="2905" spans="1:2" x14ac:dyDescent="0.25">
      <c r="A2905">
        <v>23081</v>
      </c>
      <c r="B2905">
        <v>0</v>
      </c>
    </row>
    <row r="2906" spans="1:2" x14ac:dyDescent="0.25">
      <c r="A2906">
        <v>25230</v>
      </c>
      <c r="B2906">
        <v>76</v>
      </c>
    </row>
    <row r="2907" spans="1:2" x14ac:dyDescent="0.25">
      <c r="A2907">
        <v>22141</v>
      </c>
      <c r="B2907">
        <v>76</v>
      </c>
    </row>
    <row r="2908" spans="1:2" x14ac:dyDescent="0.25">
      <c r="A2908">
        <v>24772</v>
      </c>
      <c r="B2908">
        <v>64</v>
      </c>
    </row>
    <row r="2909" spans="1:2" x14ac:dyDescent="0.25">
      <c r="A2909">
        <v>25829</v>
      </c>
      <c r="B2909">
        <v>0</v>
      </c>
    </row>
    <row r="2910" spans="1:2" x14ac:dyDescent="0.25">
      <c r="A2910">
        <v>26412</v>
      </c>
      <c r="B2910">
        <v>0</v>
      </c>
    </row>
    <row r="2911" spans="1:2" x14ac:dyDescent="0.25">
      <c r="A2911">
        <v>26089</v>
      </c>
      <c r="B2911">
        <v>0</v>
      </c>
    </row>
    <row r="2912" spans="1:2" x14ac:dyDescent="0.25">
      <c r="A2912">
        <v>13584</v>
      </c>
      <c r="B2912">
        <v>0</v>
      </c>
    </row>
    <row r="2913" spans="1:2" x14ac:dyDescent="0.25">
      <c r="A2913">
        <v>24241</v>
      </c>
      <c r="B2913">
        <v>60</v>
      </c>
    </row>
    <row r="2914" spans="1:2" x14ac:dyDescent="0.25">
      <c r="A2914">
        <v>23860</v>
      </c>
      <c r="B2914">
        <v>76</v>
      </c>
    </row>
    <row r="2915" spans="1:2" x14ac:dyDescent="0.25">
      <c r="A2915">
        <v>26211</v>
      </c>
      <c r="B2915">
        <v>0</v>
      </c>
    </row>
    <row r="2916" spans="1:2" x14ac:dyDescent="0.25">
      <c r="A2916">
        <v>23442</v>
      </c>
      <c r="B2916">
        <v>0</v>
      </c>
    </row>
    <row r="2917" spans="1:2" x14ac:dyDescent="0.25">
      <c r="A2917">
        <v>19329</v>
      </c>
      <c r="B2917">
        <v>64</v>
      </c>
    </row>
    <row r="2918" spans="1:2" x14ac:dyDescent="0.25">
      <c r="A2918">
        <v>25042</v>
      </c>
      <c r="B2918">
        <v>39</v>
      </c>
    </row>
    <row r="2919" spans="1:2" x14ac:dyDescent="0.25">
      <c r="A2919">
        <v>26133</v>
      </c>
      <c r="B2919">
        <v>0</v>
      </c>
    </row>
    <row r="2920" spans="1:2" x14ac:dyDescent="0.25">
      <c r="A2920">
        <v>23014</v>
      </c>
      <c r="B2920">
        <v>64</v>
      </c>
    </row>
    <row r="2921" spans="1:2" x14ac:dyDescent="0.25">
      <c r="A2921">
        <v>16750</v>
      </c>
      <c r="B2921">
        <v>26</v>
      </c>
    </row>
    <row r="2922" spans="1:2" x14ac:dyDescent="0.25">
      <c r="A2922">
        <v>25508</v>
      </c>
      <c r="B2922">
        <v>0</v>
      </c>
    </row>
    <row r="2923" spans="1:2" x14ac:dyDescent="0.25">
      <c r="A2923">
        <v>25579</v>
      </c>
      <c r="B2923">
        <v>0</v>
      </c>
    </row>
    <row r="2924" spans="1:2" x14ac:dyDescent="0.25">
      <c r="A2924">
        <v>24218</v>
      </c>
      <c r="B2924">
        <v>0</v>
      </c>
    </row>
    <row r="2925" spans="1:2" x14ac:dyDescent="0.25">
      <c r="A2925">
        <v>20128</v>
      </c>
      <c r="B2925">
        <v>75</v>
      </c>
    </row>
    <row r="2926" spans="1:2" x14ac:dyDescent="0.25">
      <c r="A2926">
        <v>24865</v>
      </c>
      <c r="B2926">
        <v>0</v>
      </c>
    </row>
    <row r="2927" spans="1:2" x14ac:dyDescent="0.25">
      <c r="A2927">
        <v>22274</v>
      </c>
      <c r="B2927">
        <v>76</v>
      </c>
    </row>
    <row r="2928" spans="1:2" x14ac:dyDescent="0.25">
      <c r="A2928">
        <v>23485</v>
      </c>
      <c r="B2928">
        <v>0</v>
      </c>
    </row>
    <row r="2929" spans="1:2" x14ac:dyDescent="0.25">
      <c r="A2929">
        <v>17087</v>
      </c>
      <c r="B2929">
        <v>76</v>
      </c>
    </row>
    <row r="2930" spans="1:2" x14ac:dyDescent="0.25">
      <c r="A2930">
        <v>26527</v>
      </c>
      <c r="B2930">
        <v>0</v>
      </c>
    </row>
    <row r="2931" spans="1:2" x14ac:dyDescent="0.25">
      <c r="A2931">
        <v>25958</v>
      </c>
      <c r="B2931">
        <v>0</v>
      </c>
    </row>
    <row r="2932" spans="1:2" x14ac:dyDescent="0.25">
      <c r="A2932">
        <v>13061</v>
      </c>
      <c r="B2932">
        <v>64</v>
      </c>
    </row>
    <row r="2933" spans="1:2" x14ac:dyDescent="0.25">
      <c r="A2933">
        <v>23313</v>
      </c>
      <c r="B2933">
        <v>50</v>
      </c>
    </row>
    <row r="2934" spans="1:2" x14ac:dyDescent="0.25">
      <c r="A2934">
        <v>20586</v>
      </c>
      <c r="B2934">
        <v>72</v>
      </c>
    </row>
    <row r="2935" spans="1:2" x14ac:dyDescent="0.25">
      <c r="A2935">
        <v>17671</v>
      </c>
      <c r="B2935">
        <v>70</v>
      </c>
    </row>
    <row r="2936" spans="1:2" x14ac:dyDescent="0.25">
      <c r="A2936">
        <v>25166</v>
      </c>
      <c r="B2936">
        <v>0</v>
      </c>
    </row>
    <row r="2937" spans="1:2" x14ac:dyDescent="0.25">
      <c r="A2937">
        <v>21815</v>
      </c>
      <c r="B2937">
        <v>32</v>
      </c>
    </row>
    <row r="2938" spans="1:2" x14ac:dyDescent="0.25">
      <c r="A2938">
        <v>24591</v>
      </c>
      <c r="B2938">
        <v>30</v>
      </c>
    </row>
    <row r="2939" spans="1:2" x14ac:dyDescent="0.25">
      <c r="A2939">
        <v>26331</v>
      </c>
      <c r="B2939">
        <v>0</v>
      </c>
    </row>
    <row r="2940" spans="1:2" x14ac:dyDescent="0.25">
      <c r="A2940">
        <v>26219</v>
      </c>
      <c r="B2940">
        <v>72</v>
      </c>
    </row>
    <row r="2941" spans="1:2" x14ac:dyDescent="0.25">
      <c r="A2941">
        <v>21861</v>
      </c>
      <c r="B2941">
        <v>0</v>
      </c>
    </row>
    <row r="2942" spans="1:2" x14ac:dyDescent="0.25">
      <c r="A2942">
        <v>24565</v>
      </c>
      <c r="B2942">
        <v>0</v>
      </c>
    </row>
    <row r="2943" spans="1:2" x14ac:dyDescent="0.25">
      <c r="A2943">
        <v>21310</v>
      </c>
      <c r="B2943">
        <v>16</v>
      </c>
    </row>
    <row r="2944" spans="1:2" x14ac:dyDescent="0.25">
      <c r="A2944">
        <v>18685</v>
      </c>
      <c r="B2944">
        <v>0</v>
      </c>
    </row>
    <row r="2945" spans="1:2" x14ac:dyDescent="0.25">
      <c r="A2945">
        <v>23149</v>
      </c>
      <c r="B2945">
        <v>0</v>
      </c>
    </row>
    <row r="2946" spans="1:2" x14ac:dyDescent="0.25">
      <c r="A2946">
        <v>23481</v>
      </c>
      <c r="B2946">
        <v>0</v>
      </c>
    </row>
    <row r="2947" spans="1:2" x14ac:dyDescent="0.25">
      <c r="A2947">
        <v>21074</v>
      </c>
      <c r="B2947">
        <v>63</v>
      </c>
    </row>
    <row r="2948" spans="1:2" x14ac:dyDescent="0.25">
      <c r="A2948">
        <v>26091</v>
      </c>
      <c r="B2948">
        <v>0</v>
      </c>
    </row>
    <row r="2949" spans="1:2" x14ac:dyDescent="0.25">
      <c r="A2949">
        <v>15821</v>
      </c>
      <c r="B2949">
        <v>64</v>
      </c>
    </row>
    <row r="2950" spans="1:2" x14ac:dyDescent="0.25">
      <c r="A2950">
        <v>25322</v>
      </c>
      <c r="B2950">
        <v>0</v>
      </c>
    </row>
    <row r="2951" spans="1:2" x14ac:dyDescent="0.25">
      <c r="A2951">
        <v>23931</v>
      </c>
      <c r="B2951">
        <v>58.5</v>
      </c>
    </row>
    <row r="2952" spans="1:2" x14ac:dyDescent="0.25">
      <c r="A2952">
        <v>23366</v>
      </c>
      <c r="B2952">
        <v>32</v>
      </c>
    </row>
    <row r="2953" spans="1:2" x14ac:dyDescent="0.25">
      <c r="A2953">
        <v>20849</v>
      </c>
      <c r="B2953">
        <v>76</v>
      </c>
    </row>
    <row r="2954" spans="1:2" x14ac:dyDescent="0.25">
      <c r="A2954">
        <v>25751</v>
      </c>
      <c r="B2954">
        <v>74</v>
      </c>
    </row>
    <row r="2955" spans="1:2" x14ac:dyDescent="0.25">
      <c r="A2955">
        <v>25838</v>
      </c>
      <c r="B2955">
        <v>35.5</v>
      </c>
    </row>
    <row r="2956" spans="1:2" x14ac:dyDescent="0.25">
      <c r="A2956">
        <v>26072</v>
      </c>
      <c r="B2956">
        <v>45</v>
      </c>
    </row>
    <row r="2957" spans="1:2" x14ac:dyDescent="0.25">
      <c r="A2957">
        <v>21615</v>
      </c>
      <c r="B2957">
        <v>16</v>
      </c>
    </row>
    <row r="2958" spans="1:2" x14ac:dyDescent="0.25">
      <c r="A2958">
        <v>12948</v>
      </c>
      <c r="B2958">
        <v>60</v>
      </c>
    </row>
    <row r="2959" spans="1:2" x14ac:dyDescent="0.25">
      <c r="A2959">
        <v>24572</v>
      </c>
      <c r="B2959">
        <v>48</v>
      </c>
    </row>
    <row r="2960" spans="1:2" x14ac:dyDescent="0.25">
      <c r="A2960">
        <v>25100</v>
      </c>
      <c r="B2960">
        <v>0</v>
      </c>
    </row>
    <row r="2961" spans="1:2" x14ac:dyDescent="0.25">
      <c r="A2961">
        <v>25571</v>
      </c>
      <c r="B2961">
        <v>0</v>
      </c>
    </row>
    <row r="2962" spans="1:2" x14ac:dyDescent="0.25">
      <c r="A2962">
        <v>22250</v>
      </c>
      <c r="B2962">
        <v>76</v>
      </c>
    </row>
    <row r="2963" spans="1:2" x14ac:dyDescent="0.25">
      <c r="A2963">
        <v>24758</v>
      </c>
      <c r="B2963">
        <v>76</v>
      </c>
    </row>
    <row r="2964" spans="1:2" x14ac:dyDescent="0.25">
      <c r="A2964">
        <v>24841</v>
      </c>
      <c r="B2964">
        <v>0</v>
      </c>
    </row>
    <row r="2965" spans="1:2" x14ac:dyDescent="0.25">
      <c r="A2965">
        <v>24749</v>
      </c>
      <c r="B2965">
        <v>40</v>
      </c>
    </row>
    <row r="2966" spans="1:2" x14ac:dyDescent="0.25">
      <c r="A2966">
        <v>18795</v>
      </c>
      <c r="B2966">
        <v>39</v>
      </c>
    </row>
    <row r="2967" spans="1:2" x14ac:dyDescent="0.25">
      <c r="A2967">
        <v>12569</v>
      </c>
      <c r="B2967">
        <v>76</v>
      </c>
    </row>
    <row r="2968" spans="1:2" x14ac:dyDescent="0.25">
      <c r="A2968">
        <v>24244</v>
      </c>
      <c r="B2968">
        <v>76</v>
      </c>
    </row>
    <row r="2969" spans="1:2" x14ac:dyDescent="0.25">
      <c r="A2969">
        <v>23902</v>
      </c>
      <c r="B2969">
        <v>75</v>
      </c>
    </row>
    <row r="2970" spans="1:2" x14ac:dyDescent="0.25">
      <c r="A2970">
        <v>17078</v>
      </c>
      <c r="B2970">
        <v>40</v>
      </c>
    </row>
    <row r="2971" spans="1:2" x14ac:dyDescent="0.25">
      <c r="A2971">
        <v>25177</v>
      </c>
      <c r="B2971">
        <v>0</v>
      </c>
    </row>
    <row r="2972" spans="1:2" x14ac:dyDescent="0.25">
      <c r="A2972">
        <v>25982</v>
      </c>
      <c r="B2972">
        <v>64</v>
      </c>
    </row>
    <row r="2973" spans="1:2" x14ac:dyDescent="0.25">
      <c r="A2973">
        <v>23877</v>
      </c>
      <c r="B2973">
        <v>76</v>
      </c>
    </row>
    <row r="2974" spans="1:2" x14ac:dyDescent="0.25">
      <c r="A2974">
        <v>23310</v>
      </c>
      <c r="B2974">
        <v>0</v>
      </c>
    </row>
    <row r="2975" spans="1:2" x14ac:dyDescent="0.25">
      <c r="A2975">
        <v>18973</v>
      </c>
      <c r="B2975">
        <v>37</v>
      </c>
    </row>
    <row r="2976" spans="1:2" x14ac:dyDescent="0.25">
      <c r="A2976">
        <v>15325</v>
      </c>
      <c r="B2976">
        <v>0</v>
      </c>
    </row>
    <row r="2977" spans="1:2" x14ac:dyDescent="0.25">
      <c r="A2977">
        <v>23265</v>
      </c>
      <c r="B2977">
        <v>16</v>
      </c>
    </row>
    <row r="2978" spans="1:2" x14ac:dyDescent="0.25">
      <c r="A2978">
        <v>26191</v>
      </c>
      <c r="B2978">
        <v>0</v>
      </c>
    </row>
    <row r="2979" spans="1:2" x14ac:dyDescent="0.25">
      <c r="A2979">
        <v>24507</v>
      </c>
      <c r="B2979">
        <v>54</v>
      </c>
    </row>
    <row r="2980" spans="1:2" x14ac:dyDescent="0.25">
      <c r="A2980">
        <v>26067</v>
      </c>
      <c r="B2980">
        <v>24</v>
      </c>
    </row>
    <row r="2981" spans="1:2" x14ac:dyDescent="0.25">
      <c r="A2981">
        <v>24426</v>
      </c>
      <c r="B2981">
        <v>0</v>
      </c>
    </row>
    <row r="2982" spans="1:2" x14ac:dyDescent="0.25">
      <c r="A2982">
        <v>25865</v>
      </c>
      <c r="B2982">
        <v>0</v>
      </c>
    </row>
    <row r="2983" spans="1:2" x14ac:dyDescent="0.25">
      <c r="A2983">
        <v>25190</v>
      </c>
      <c r="B2983">
        <v>30</v>
      </c>
    </row>
    <row r="2984" spans="1:2" x14ac:dyDescent="0.25">
      <c r="A2984">
        <v>25150</v>
      </c>
      <c r="B2984">
        <v>46.5</v>
      </c>
    </row>
    <row r="2985" spans="1:2" x14ac:dyDescent="0.25">
      <c r="A2985">
        <v>17812</v>
      </c>
      <c r="B2985">
        <v>60</v>
      </c>
    </row>
    <row r="2986" spans="1:2" x14ac:dyDescent="0.25">
      <c r="A2986">
        <v>18414</v>
      </c>
      <c r="B2986">
        <v>48</v>
      </c>
    </row>
    <row r="2987" spans="1:2" x14ac:dyDescent="0.25">
      <c r="A2987">
        <v>22524</v>
      </c>
      <c r="B2987">
        <v>0</v>
      </c>
    </row>
    <row r="2988" spans="1:2" x14ac:dyDescent="0.25">
      <c r="A2988">
        <v>25261</v>
      </c>
      <c r="B2988">
        <v>68</v>
      </c>
    </row>
    <row r="2989" spans="1:2" x14ac:dyDescent="0.25">
      <c r="A2989">
        <v>10203</v>
      </c>
      <c r="B2989">
        <v>70</v>
      </c>
    </row>
    <row r="2990" spans="1:2" x14ac:dyDescent="0.25">
      <c r="A2990">
        <v>25612</v>
      </c>
      <c r="B2990">
        <v>0</v>
      </c>
    </row>
    <row r="2991" spans="1:2" x14ac:dyDescent="0.25">
      <c r="A2991">
        <v>26107</v>
      </c>
      <c r="B2991">
        <v>72</v>
      </c>
    </row>
    <row r="2992" spans="1:2" x14ac:dyDescent="0.25">
      <c r="A2992">
        <v>21587</v>
      </c>
      <c r="B2992">
        <v>48</v>
      </c>
    </row>
    <row r="2993" spans="1:2" x14ac:dyDescent="0.25">
      <c r="A2993">
        <v>26118</v>
      </c>
      <c r="B2993">
        <v>0</v>
      </c>
    </row>
    <row r="2994" spans="1:2" x14ac:dyDescent="0.25">
      <c r="A2994">
        <v>20466</v>
      </c>
      <c r="B2994">
        <v>40</v>
      </c>
    </row>
    <row r="2995" spans="1:2" x14ac:dyDescent="0.25">
      <c r="A2995">
        <v>26028</v>
      </c>
      <c r="B2995">
        <v>0</v>
      </c>
    </row>
    <row r="2996" spans="1:2" x14ac:dyDescent="0.25">
      <c r="A2996">
        <v>21164</v>
      </c>
      <c r="B2996">
        <v>0</v>
      </c>
    </row>
    <row r="2997" spans="1:2" x14ac:dyDescent="0.25">
      <c r="A2997">
        <v>23878</v>
      </c>
      <c r="B2997">
        <v>0</v>
      </c>
    </row>
    <row r="2998" spans="1:2" x14ac:dyDescent="0.25">
      <c r="A2998">
        <v>24013</v>
      </c>
      <c r="B2998">
        <v>50</v>
      </c>
    </row>
    <row r="2999" spans="1:2" x14ac:dyDescent="0.25">
      <c r="A2999">
        <v>26299</v>
      </c>
      <c r="B2999">
        <v>75.5</v>
      </c>
    </row>
    <row r="3000" spans="1:2" x14ac:dyDescent="0.25">
      <c r="A3000">
        <v>25473</v>
      </c>
      <c r="B3000">
        <v>0</v>
      </c>
    </row>
    <row r="3001" spans="1:2" x14ac:dyDescent="0.25">
      <c r="A3001">
        <v>25824</v>
      </c>
      <c r="B3001">
        <v>16</v>
      </c>
    </row>
    <row r="3002" spans="1:2" x14ac:dyDescent="0.25">
      <c r="A3002">
        <v>24684</v>
      </c>
      <c r="B3002">
        <v>28.5</v>
      </c>
    </row>
    <row r="3003" spans="1:2" x14ac:dyDescent="0.25">
      <c r="A3003">
        <v>21458</v>
      </c>
      <c r="B3003">
        <v>47.5</v>
      </c>
    </row>
    <row r="3004" spans="1:2" x14ac:dyDescent="0.25">
      <c r="A3004">
        <v>25767</v>
      </c>
      <c r="B3004">
        <v>0</v>
      </c>
    </row>
    <row r="3005" spans="1:2" x14ac:dyDescent="0.25">
      <c r="A3005">
        <v>20204</v>
      </c>
      <c r="B3005">
        <v>70</v>
      </c>
    </row>
    <row r="3006" spans="1:2" x14ac:dyDescent="0.25">
      <c r="A3006">
        <v>26308</v>
      </c>
      <c r="B3006">
        <v>0</v>
      </c>
    </row>
    <row r="3007" spans="1:2" x14ac:dyDescent="0.25">
      <c r="A3007">
        <v>23428</v>
      </c>
      <c r="B3007">
        <v>68</v>
      </c>
    </row>
    <row r="3008" spans="1:2" x14ac:dyDescent="0.25">
      <c r="A3008">
        <v>23457</v>
      </c>
      <c r="B3008">
        <v>61</v>
      </c>
    </row>
    <row r="3009" spans="1:2" x14ac:dyDescent="0.25">
      <c r="A3009">
        <v>23732</v>
      </c>
      <c r="B3009">
        <v>56</v>
      </c>
    </row>
    <row r="3010" spans="1:2" x14ac:dyDescent="0.25">
      <c r="A3010">
        <v>22340</v>
      </c>
      <c r="B3010">
        <v>70</v>
      </c>
    </row>
    <row r="3011" spans="1:2" x14ac:dyDescent="0.25">
      <c r="A3011">
        <v>23349</v>
      </c>
      <c r="B3011">
        <v>16</v>
      </c>
    </row>
    <row r="3012" spans="1:2" x14ac:dyDescent="0.25">
      <c r="A3012">
        <v>24227</v>
      </c>
      <c r="B3012">
        <v>0</v>
      </c>
    </row>
    <row r="3013" spans="1:2" x14ac:dyDescent="0.25">
      <c r="A3013">
        <v>11177</v>
      </c>
      <c r="B3013">
        <v>70</v>
      </c>
    </row>
    <row r="3014" spans="1:2" x14ac:dyDescent="0.25">
      <c r="A3014">
        <v>26156</v>
      </c>
      <c r="B3014">
        <v>0</v>
      </c>
    </row>
    <row r="3015" spans="1:2" x14ac:dyDescent="0.25">
      <c r="A3015">
        <v>24107</v>
      </c>
      <c r="B3015">
        <v>26</v>
      </c>
    </row>
    <row r="3016" spans="1:2" x14ac:dyDescent="0.25">
      <c r="A3016">
        <v>24664</v>
      </c>
      <c r="B3016">
        <v>0</v>
      </c>
    </row>
    <row r="3017" spans="1:2" x14ac:dyDescent="0.25">
      <c r="A3017">
        <v>26333</v>
      </c>
      <c r="B3017">
        <v>76</v>
      </c>
    </row>
    <row r="3018" spans="1:2" x14ac:dyDescent="0.25">
      <c r="A3018">
        <v>14252</v>
      </c>
      <c r="B3018">
        <v>75</v>
      </c>
    </row>
    <row r="3019" spans="1:2" x14ac:dyDescent="0.25">
      <c r="A3019">
        <v>26122</v>
      </c>
      <c r="B3019">
        <v>0</v>
      </c>
    </row>
    <row r="3020" spans="1:2" x14ac:dyDescent="0.25">
      <c r="A3020">
        <v>24343</v>
      </c>
      <c r="B3020">
        <v>60</v>
      </c>
    </row>
    <row r="3021" spans="1:2" x14ac:dyDescent="0.25">
      <c r="A3021">
        <v>25088</v>
      </c>
      <c r="B3021">
        <v>0</v>
      </c>
    </row>
    <row r="3022" spans="1:2" x14ac:dyDescent="0.25">
      <c r="A3022">
        <v>26017</v>
      </c>
      <c r="B3022">
        <v>32</v>
      </c>
    </row>
    <row r="3023" spans="1:2" x14ac:dyDescent="0.25">
      <c r="A3023">
        <v>25620</v>
      </c>
      <c r="B3023">
        <v>0</v>
      </c>
    </row>
    <row r="3024" spans="1:2" x14ac:dyDescent="0.25">
      <c r="A3024">
        <v>20324</v>
      </c>
      <c r="B3024">
        <v>76</v>
      </c>
    </row>
    <row r="3025" spans="1:2" x14ac:dyDescent="0.25">
      <c r="A3025">
        <v>24446</v>
      </c>
      <c r="B3025">
        <v>0</v>
      </c>
    </row>
    <row r="3026" spans="1:2" x14ac:dyDescent="0.25">
      <c r="A3026">
        <v>24721</v>
      </c>
      <c r="B3026">
        <v>0</v>
      </c>
    </row>
    <row r="3027" spans="1:2" x14ac:dyDescent="0.25">
      <c r="A3027">
        <v>16948</v>
      </c>
      <c r="B3027">
        <v>48</v>
      </c>
    </row>
    <row r="3028" spans="1:2" x14ac:dyDescent="0.25">
      <c r="A3028">
        <v>18129</v>
      </c>
      <c r="B3028">
        <v>75</v>
      </c>
    </row>
    <row r="3029" spans="1:2" x14ac:dyDescent="0.25">
      <c r="A3029">
        <v>18957</v>
      </c>
      <c r="B3029">
        <v>48</v>
      </c>
    </row>
    <row r="3030" spans="1:2" x14ac:dyDescent="0.25">
      <c r="A3030">
        <v>26399</v>
      </c>
      <c r="B3030">
        <v>0</v>
      </c>
    </row>
    <row r="3031" spans="1:2" x14ac:dyDescent="0.25">
      <c r="A3031">
        <v>25887</v>
      </c>
      <c r="B3031">
        <v>40</v>
      </c>
    </row>
    <row r="3032" spans="1:2" x14ac:dyDescent="0.25">
      <c r="A3032">
        <v>18310</v>
      </c>
      <c r="B3032">
        <v>0</v>
      </c>
    </row>
    <row r="3033" spans="1:2" x14ac:dyDescent="0.25">
      <c r="A3033">
        <v>23173</v>
      </c>
      <c r="B3033">
        <v>76</v>
      </c>
    </row>
    <row r="3034" spans="1:2" x14ac:dyDescent="0.25">
      <c r="A3034">
        <v>23133</v>
      </c>
      <c r="B3034">
        <v>76</v>
      </c>
    </row>
    <row r="3035" spans="1:2" x14ac:dyDescent="0.25">
      <c r="A3035">
        <v>19513</v>
      </c>
      <c r="B3035">
        <v>48</v>
      </c>
    </row>
    <row r="3036" spans="1:2" x14ac:dyDescent="0.25">
      <c r="A3036">
        <v>16231</v>
      </c>
      <c r="B3036">
        <v>64</v>
      </c>
    </row>
    <row r="3037" spans="1:2" x14ac:dyDescent="0.25">
      <c r="A3037">
        <v>21493</v>
      </c>
      <c r="B3037">
        <v>76</v>
      </c>
    </row>
    <row r="3038" spans="1:2" x14ac:dyDescent="0.25">
      <c r="A3038">
        <v>22952</v>
      </c>
      <c r="B3038">
        <v>51</v>
      </c>
    </row>
    <row r="3039" spans="1:2" x14ac:dyDescent="0.25">
      <c r="A3039">
        <v>26324</v>
      </c>
      <c r="B3039">
        <v>0</v>
      </c>
    </row>
    <row r="3040" spans="1:2" x14ac:dyDescent="0.25">
      <c r="A3040">
        <v>24573</v>
      </c>
      <c r="B3040">
        <v>76</v>
      </c>
    </row>
    <row r="3041" spans="1:2" x14ac:dyDescent="0.25">
      <c r="A3041">
        <v>18750</v>
      </c>
      <c r="B3041">
        <v>58</v>
      </c>
    </row>
    <row r="3042" spans="1:2" x14ac:dyDescent="0.25">
      <c r="A3042">
        <v>24872</v>
      </c>
      <c r="B3042">
        <v>76</v>
      </c>
    </row>
    <row r="3043" spans="1:2" x14ac:dyDescent="0.25">
      <c r="A3043">
        <v>18297</v>
      </c>
      <c r="B3043">
        <v>48</v>
      </c>
    </row>
    <row r="3044" spans="1:2" x14ac:dyDescent="0.25">
      <c r="A3044">
        <v>23574</v>
      </c>
      <c r="B3044">
        <v>76</v>
      </c>
    </row>
    <row r="3045" spans="1:2" x14ac:dyDescent="0.25">
      <c r="A3045">
        <v>26406</v>
      </c>
      <c r="B3045">
        <v>0</v>
      </c>
    </row>
    <row r="3046" spans="1:2" x14ac:dyDescent="0.25">
      <c r="A3046">
        <v>25941</v>
      </c>
      <c r="B3046">
        <v>0</v>
      </c>
    </row>
    <row r="3047" spans="1:2" x14ac:dyDescent="0.25">
      <c r="A3047">
        <v>25475</v>
      </c>
      <c r="B3047">
        <v>0</v>
      </c>
    </row>
    <row r="3048" spans="1:2" x14ac:dyDescent="0.25">
      <c r="A3048">
        <v>19337</v>
      </c>
      <c r="B3048">
        <v>0</v>
      </c>
    </row>
    <row r="3049" spans="1:2" x14ac:dyDescent="0.25">
      <c r="A3049">
        <v>20569</v>
      </c>
      <c r="B3049">
        <v>69.45</v>
      </c>
    </row>
    <row r="3050" spans="1:2" x14ac:dyDescent="0.25">
      <c r="A3050">
        <v>10001</v>
      </c>
      <c r="B3050">
        <v>64</v>
      </c>
    </row>
    <row r="3051" spans="1:2" x14ac:dyDescent="0.25">
      <c r="A3051">
        <v>15442</v>
      </c>
      <c r="B3051">
        <v>76</v>
      </c>
    </row>
    <row r="3052" spans="1:2" x14ac:dyDescent="0.25">
      <c r="A3052">
        <v>21747</v>
      </c>
      <c r="B3052">
        <v>64</v>
      </c>
    </row>
    <row r="3053" spans="1:2" x14ac:dyDescent="0.25">
      <c r="A3053">
        <v>25951</v>
      </c>
      <c r="B3053">
        <v>0</v>
      </c>
    </row>
    <row r="3054" spans="1:2" x14ac:dyDescent="0.25">
      <c r="A3054">
        <v>15806</v>
      </c>
      <c r="B3054">
        <v>50</v>
      </c>
    </row>
    <row r="3055" spans="1:2" x14ac:dyDescent="0.25">
      <c r="A3055">
        <v>26567</v>
      </c>
      <c r="B3055">
        <v>0</v>
      </c>
    </row>
    <row r="3056" spans="1:2" x14ac:dyDescent="0.25">
      <c r="A3056">
        <v>19412</v>
      </c>
      <c r="B3056">
        <v>76</v>
      </c>
    </row>
    <row r="3057" spans="1:2" x14ac:dyDescent="0.25">
      <c r="A3057">
        <v>11975</v>
      </c>
      <c r="B3057">
        <v>56</v>
      </c>
    </row>
    <row r="3058" spans="1:2" x14ac:dyDescent="0.25">
      <c r="A3058">
        <v>23667</v>
      </c>
      <c r="B3058">
        <v>66</v>
      </c>
    </row>
    <row r="3059" spans="1:2" x14ac:dyDescent="0.25">
      <c r="A3059">
        <v>23996</v>
      </c>
      <c r="B3059">
        <v>20</v>
      </c>
    </row>
    <row r="3060" spans="1:2" x14ac:dyDescent="0.25">
      <c r="A3060">
        <v>18487</v>
      </c>
      <c r="B3060">
        <v>72</v>
      </c>
    </row>
    <row r="3061" spans="1:2" x14ac:dyDescent="0.25">
      <c r="A3061">
        <v>23769</v>
      </c>
      <c r="B3061">
        <v>30</v>
      </c>
    </row>
    <row r="3062" spans="1:2" x14ac:dyDescent="0.25">
      <c r="A3062">
        <v>26224</v>
      </c>
      <c r="B3062">
        <v>0</v>
      </c>
    </row>
    <row r="3063" spans="1:2" x14ac:dyDescent="0.25">
      <c r="A3063">
        <v>23765</v>
      </c>
      <c r="B3063">
        <v>48</v>
      </c>
    </row>
    <row r="3064" spans="1:2" x14ac:dyDescent="0.25">
      <c r="A3064">
        <v>26080</v>
      </c>
      <c r="B3064">
        <v>0</v>
      </c>
    </row>
    <row r="3065" spans="1:2" x14ac:dyDescent="0.25">
      <c r="A3065">
        <v>24101</v>
      </c>
      <c r="B3065">
        <v>16</v>
      </c>
    </row>
    <row r="3066" spans="1:2" x14ac:dyDescent="0.25">
      <c r="A3066">
        <v>18025</v>
      </c>
      <c r="B3066">
        <v>52</v>
      </c>
    </row>
    <row r="3067" spans="1:2" x14ac:dyDescent="0.25">
      <c r="A3067">
        <v>21937</v>
      </c>
      <c r="B3067">
        <v>76</v>
      </c>
    </row>
    <row r="3068" spans="1:2" x14ac:dyDescent="0.25">
      <c r="A3068">
        <v>20947</v>
      </c>
      <c r="B3068">
        <v>60</v>
      </c>
    </row>
    <row r="3069" spans="1:2" x14ac:dyDescent="0.25">
      <c r="A3069">
        <v>25202</v>
      </c>
      <c r="B3069">
        <v>0</v>
      </c>
    </row>
    <row r="3070" spans="1:2" x14ac:dyDescent="0.25">
      <c r="A3070">
        <v>21703</v>
      </c>
      <c r="B3070">
        <v>76</v>
      </c>
    </row>
    <row r="3071" spans="1:2" x14ac:dyDescent="0.25">
      <c r="A3071">
        <v>26152</v>
      </c>
      <c r="B3071">
        <v>0</v>
      </c>
    </row>
    <row r="3072" spans="1:2" x14ac:dyDescent="0.25">
      <c r="A3072">
        <v>26244</v>
      </c>
      <c r="B3072">
        <v>0</v>
      </c>
    </row>
    <row r="3073" spans="1:2" x14ac:dyDescent="0.25">
      <c r="A3073">
        <v>22614</v>
      </c>
      <c r="B3073">
        <v>40</v>
      </c>
    </row>
    <row r="3074" spans="1:2" x14ac:dyDescent="0.25">
      <c r="A3074">
        <v>22713</v>
      </c>
      <c r="B3074">
        <v>76</v>
      </c>
    </row>
    <row r="3075" spans="1:2" x14ac:dyDescent="0.25">
      <c r="A3075">
        <v>20523</v>
      </c>
      <c r="B3075">
        <v>66</v>
      </c>
    </row>
    <row r="3076" spans="1:2" x14ac:dyDescent="0.25">
      <c r="A3076">
        <v>25129</v>
      </c>
      <c r="B3076">
        <v>0</v>
      </c>
    </row>
    <row r="3077" spans="1:2" x14ac:dyDescent="0.25">
      <c r="A3077">
        <v>25634</v>
      </c>
      <c r="B3077">
        <v>0</v>
      </c>
    </row>
    <row r="3078" spans="1:2" x14ac:dyDescent="0.25">
      <c r="A3078">
        <v>22059</v>
      </c>
      <c r="B3078">
        <v>45</v>
      </c>
    </row>
    <row r="3079" spans="1:2" x14ac:dyDescent="0.25">
      <c r="A3079">
        <v>23215</v>
      </c>
      <c r="B3079">
        <v>76</v>
      </c>
    </row>
    <row r="3080" spans="1:2" x14ac:dyDescent="0.25">
      <c r="A3080">
        <v>24923</v>
      </c>
      <c r="B3080">
        <v>76</v>
      </c>
    </row>
    <row r="3081" spans="1:2" x14ac:dyDescent="0.25">
      <c r="A3081">
        <v>19679</v>
      </c>
      <c r="B3081">
        <v>72</v>
      </c>
    </row>
    <row r="3082" spans="1:2" x14ac:dyDescent="0.25">
      <c r="A3082">
        <v>18530</v>
      </c>
      <c r="B3082">
        <v>22</v>
      </c>
    </row>
    <row r="3083" spans="1:2" x14ac:dyDescent="0.25">
      <c r="A3083">
        <v>21566</v>
      </c>
      <c r="B3083">
        <v>0</v>
      </c>
    </row>
    <row r="3084" spans="1:2" x14ac:dyDescent="0.25">
      <c r="A3084">
        <v>24523</v>
      </c>
      <c r="B3084">
        <v>0</v>
      </c>
    </row>
    <row r="3085" spans="1:2" x14ac:dyDescent="0.25">
      <c r="A3085">
        <v>23912</v>
      </c>
      <c r="B3085">
        <v>20</v>
      </c>
    </row>
    <row r="3086" spans="1:2" x14ac:dyDescent="0.25">
      <c r="A3086">
        <v>20733</v>
      </c>
      <c r="B3086">
        <v>42</v>
      </c>
    </row>
    <row r="3087" spans="1:2" x14ac:dyDescent="0.25">
      <c r="A3087">
        <v>22163</v>
      </c>
      <c r="B3087">
        <v>20</v>
      </c>
    </row>
    <row r="3088" spans="1:2" x14ac:dyDescent="0.25">
      <c r="A3088">
        <v>25540</v>
      </c>
      <c r="B3088">
        <v>16</v>
      </c>
    </row>
    <row r="3089" spans="1:2" x14ac:dyDescent="0.25">
      <c r="A3089">
        <v>18845</v>
      </c>
      <c r="B3089">
        <v>30.5</v>
      </c>
    </row>
    <row r="3090" spans="1:2" x14ac:dyDescent="0.25">
      <c r="A3090">
        <v>15992</v>
      </c>
      <c r="B3090">
        <v>43.5</v>
      </c>
    </row>
    <row r="3091" spans="1:2" x14ac:dyDescent="0.25">
      <c r="A3091">
        <v>12540</v>
      </c>
      <c r="B3091">
        <v>64</v>
      </c>
    </row>
    <row r="3092" spans="1:2" x14ac:dyDescent="0.25">
      <c r="A3092">
        <v>24718</v>
      </c>
      <c r="B3092">
        <v>76</v>
      </c>
    </row>
    <row r="3093" spans="1:2" x14ac:dyDescent="0.25">
      <c r="A3093">
        <v>19532</v>
      </c>
      <c r="B3093">
        <v>60</v>
      </c>
    </row>
    <row r="3094" spans="1:2" x14ac:dyDescent="0.25">
      <c r="A3094">
        <v>25020</v>
      </c>
      <c r="B3094">
        <v>48</v>
      </c>
    </row>
    <row r="3095" spans="1:2" x14ac:dyDescent="0.25">
      <c r="A3095">
        <v>22455</v>
      </c>
      <c r="B3095">
        <v>51.5</v>
      </c>
    </row>
    <row r="3096" spans="1:2" x14ac:dyDescent="0.25">
      <c r="A3096">
        <v>25160</v>
      </c>
      <c r="B3096">
        <v>0</v>
      </c>
    </row>
    <row r="3097" spans="1:2" x14ac:dyDescent="0.25">
      <c r="A3097">
        <v>16566</v>
      </c>
      <c r="B3097">
        <v>69</v>
      </c>
    </row>
    <row r="3098" spans="1:2" x14ac:dyDescent="0.25">
      <c r="A3098">
        <v>17574</v>
      </c>
      <c r="B3098">
        <v>43.5</v>
      </c>
    </row>
    <row r="3099" spans="1:2" x14ac:dyDescent="0.25">
      <c r="A3099">
        <v>19894</v>
      </c>
      <c r="B3099">
        <v>64</v>
      </c>
    </row>
    <row r="3100" spans="1:2" x14ac:dyDescent="0.25">
      <c r="A3100">
        <v>24985</v>
      </c>
      <c r="B3100">
        <v>30.5</v>
      </c>
    </row>
    <row r="3101" spans="1:2" x14ac:dyDescent="0.25">
      <c r="A3101">
        <v>24332</v>
      </c>
      <c r="B3101">
        <v>30</v>
      </c>
    </row>
    <row r="3102" spans="1:2" x14ac:dyDescent="0.25">
      <c r="A3102">
        <v>25180</v>
      </c>
      <c r="B3102">
        <v>0</v>
      </c>
    </row>
    <row r="3103" spans="1:2" x14ac:dyDescent="0.25">
      <c r="A3103">
        <v>25132</v>
      </c>
      <c r="B3103">
        <v>56</v>
      </c>
    </row>
    <row r="3104" spans="1:2" x14ac:dyDescent="0.25">
      <c r="A3104">
        <v>23995</v>
      </c>
      <c r="B3104">
        <v>0</v>
      </c>
    </row>
    <row r="3105" spans="1:2" x14ac:dyDescent="0.25">
      <c r="A3105">
        <v>23686</v>
      </c>
      <c r="B3105">
        <v>46</v>
      </c>
    </row>
    <row r="3106" spans="1:2" x14ac:dyDescent="0.25">
      <c r="A3106">
        <v>25538</v>
      </c>
      <c r="B3106">
        <v>0</v>
      </c>
    </row>
    <row r="3107" spans="1:2" x14ac:dyDescent="0.25">
      <c r="A3107">
        <v>25127</v>
      </c>
      <c r="B3107">
        <v>76</v>
      </c>
    </row>
    <row r="3108" spans="1:2" x14ac:dyDescent="0.25">
      <c r="A3108">
        <v>19671</v>
      </c>
      <c r="B3108">
        <v>65</v>
      </c>
    </row>
    <row r="3109" spans="1:2" x14ac:dyDescent="0.25">
      <c r="A3109">
        <v>26154</v>
      </c>
      <c r="B3109">
        <v>72</v>
      </c>
    </row>
    <row r="3110" spans="1:2" x14ac:dyDescent="0.25">
      <c r="A3110">
        <v>25907</v>
      </c>
      <c r="B3110">
        <v>76</v>
      </c>
    </row>
    <row r="3111" spans="1:2" x14ac:dyDescent="0.25">
      <c r="A3111">
        <v>25233</v>
      </c>
      <c r="B3111">
        <v>0</v>
      </c>
    </row>
    <row r="3112" spans="1:2" x14ac:dyDescent="0.25">
      <c r="A3112">
        <v>24114</v>
      </c>
      <c r="B3112">
        <v>0</v>
      </c>
    </row>
    <row r="3113" spans="1:2" x14ac:dyDescent="0.25">
      <c r="A3113">
        <v>23776</v>
      </c>
      <c r="B3113">
        <v>52</v>
      </c>
    </row>
    <row r="3114" spans="1:2" x14ac:dyDescent="0.25">
      <c r="A3114">
        <v>24842</v>
      </c>
      <c r="B3114">
        <v>0</v>
      </c>
    </row>
    <row r="3115" spans="1:2" x14ac:dyDescent="0.25">
      <c r="A3115">
        <v>23596</v>
      </c>
      <c r="B3115">
        <v>0</v>
      </c>
    </row>
    <row r="3116" spans="1:2" x14ac:dyDescent="0.25">
      <c r="A3116">
        <v>21009</v>
      </c>
      <c r="B3116">
        <v>0</v>
      </c>
    </row>
    <row r="3117" spans="1:2" x14ac:dyDescent="0.25">
      <c r="A3117">
        <v>16295</v>
      </c>
      <c r="B3117">
        <v>0</v>
      </c>
    </row>
    <row r="3118" spans="1:2" x14ac:dyDescent="0.25">
      <c r="A3118">
        <v>24766</v>
      </c>
      <c r="B3118">
        <v>0</v>
      </c>
    </row>
    <row r="3119" spans="1:2" x14ac:dyDescent="0.25">
      <c r="A3119">
        <v>20361</v>
      </c>
      <c r="B3119">
        <v>0</v>
      </c>
    </row>
    <row r="3120" spans="1:2" x14ac:dyDescent="0.25">
      <c r="A3120">
        <v>26185</v>
      </c>
      <c r="B3120">
        <v>0</v>
      </c>
    </row>
    <row r="3121" spans="1:2" x14ac:dyDescent="0.25">
      <c r="A3121">
        <v>21092</v>
      </c>
      <c r="B3121">
        <v>60</v>
      </c>
    </row>
    <row r="3122" spans="1:2" x14ac:dyDescent="0.25">
      <c r="A3122">
        <v>11077</v>
      </c>
      <c r="B3122">
        <v>76</v>
      </c>
    </row>
    <row r="3123" spans="1:2" x14ac:dyDescent="0.25">
      <c r="A3123">
        <v>25573</v>
      </c>
      <c r="B3123">
        <v>52</v>
      </c>
    </row>
    <row r="3124" spans="1:2" x14ac:dyDescent="0.25">
      <c r="A3124">
        <v>13472</v>
      </c>
      <c r="B3124">
        <v>45</v>
      </c>
    </row>
    <row r="3125" spans="1:2" x14ac:dyDescent="0.25">
      <c r="A3125">
        <v>25307</v>
      </c>
      <c r="B3125">
        <v>0</v>
      </c>
    </row>
    <row r="3126" spans="1:2" x14ac:dyDescent="0.25">
      <c r="A3126">
        <v>22717</v>
      </c>
      <c r="B3126">
        <v>30</v>
      </c>
    </row>
    <row r="3127" spans="1:2" x14ac:dyDescent="0.25">
      <c r="A3127">
        <v>10359</v>
      </c>
      <c r="B3127">
        <v>63</v>
      </c>
    </row>
    <row r="3128" spans="1:2" x14ac:dyDescent="0.25">
      <c r="A3128">
        <v>22893</v>
      </c>
      <c r="B3128">
        <v>0</v>
      </c>
    </row>
    <row r="3129" spans="1:2" x14ac:dyDescent="0.25">
      <c r="A3129">
        <v>23943</v>
      </c>
      <c r="B3129">
        <v>72</v>
      </c>
    </row>
    <row r="3130" spans="1:2" x14ac:dyDescent="0.25">
      <c r="A3130">
        <v>25501</v>
      </c>
      <c r="B3130">
        <v>76</v>
      </c>
    </row>
    <row r="3131" spans="1:2" x14ac:dyDescent="0.25">
      <c r="A3131">
        <v>14176</v>
      </c>
      <c r="B3131">
        <v>0</v>
      </c>
    </row>
    <row r="3132" spans="1:2" x14ac:dyDescent="0.25">
      <c r="A3132">
        <v>19916</v>
      </c>
      <c r="B3132">
        <v>70</v>
      </c>
    </row>
    <row r="3133" spans="1:2" x14ac:dyDescent="0.25">
      <c r="A3133">
        <v>23521</v>
      </c>
      <c r="B3133">
        <v>34</v>
      </c>
    </row>
    <row r="3134" spans="1:2" x14ac:dyDescent="0.25">
      <c r="A3134">
        <v>15361</v>
      </c>
      <c r="B3134">
        <v>52</v>
      </c>
    </row>
    <row r="3135" spans="1:2" x14ac:dyDescent="0.25">
      <c r="A3135">
        <v>24281</v>
      </c>
      <c r="B3135">
        <v>0</v>
      </c>
    </row>
    <row r="3136" spans="1:2" x14ac:dyDescent="0.25">
      <c r="A3136">
        <v>24645</v>
      </c>
      <c r="B3136">
        <v>0</v>
      </c>
    </row>
    <row r="3137" spans="1:2" x14ac:dyDescent="0.25">
      <c r="A3137">
        <v>25082</v>
      </c>
      <c r="B3137">
        <v>40</v>
      </c>
    </row>
    <row r="3138" spans="1:2" x14ac:dyDescent="0.25">
      <c r="A3138">
        <v>23998</v>
      </c>
      <c r="B3138">
        <v>48</v>
      </c>
    </row>
    <row r="3139" spans="1:2" x14ac:dyDescent="0.25">
      <c r="A3139">
        <v>22796</v>
      </c>
      <c r="B3139">
        <v>76</v>
      </c>
    </row>
    <row r="3140" spans="1:2" x14ac:dyDescent="0.25">
      <c r="A3140">
        <v>19631</v>
      </c>
      <c r="B3140">
        <v>56</v>
      </c>
    </row>
    <row r="3141" spans="1:2" x14ac:dyDescent="0.25">
      <c r="A3141">
        <v>15560</v>
      </c>
      <c r="B3141">
        <v>0</v>
      </c>
    </row>
    <row r="3142" spans="1:2" x14ac:dyDescent="0.25">
      <c r="A3142">
        <v>23083</v>
      </c>
      <c r="B3142">
        <v>45</v>
      </c>
    </row>
    <row r="3143" spans="1:2" x14ac:dyDescent="0.25">
      <c r="A3143">
        <v>26434</v>
      </c>
      <c r="B3143">
        <v>0</v>
      </c>
    </row>
    <row r="3144" spans="1:2" x14ac:dyDescent="0.25">
      <c r="A3144">
        <v>26145</v>
      </c>
      <c r="B3144">
        <v>0</v>
      </c>
    </row>
    <row r="3145" spans="1:2" x14ac:dyDescent="0.25">
      <c r="A3145">
        <v>25637</v>
      </c>
      <c r="B3145">
        <v>0</v>
      </c>
    </row>
    <row r="3146" spans="1:2" x14ac:dyDescent="0.25">
      <c r="A3146">
        <v>23647</v>
      </c>
      <c r="B3146">
        <v>0</v>
      </c>
    </row>
    <row r="3147" spans="1:2" x14ac:dyDescent="0.25">
      <c r="A3147">
        <v>23745</v>
      </c>
      <c r="B3147">
        <v>32</v>
      </c>
    </row>
    <row r="3148" spans="1:2" x14ac:dyDescent="0.25">
      <c r="A3148">
        <v>19009</v>
      </c>
      <c r="B3148">
        <v>60</v>
      </c>
    </row>
    <row r="3149" spans="1:2" x14ac:dyDescent="0.25">
      <c r="A3149">
        <v>26124</v>
      </c>
      <c r="B3149">
        <v>72</v>
      </c>
    </row>
    <row r="3150" spans="1:2" x14ac:dyDescent="0.25">
      <c r="A3150">
        <v>17527</v>
      </c>
      <c r="B3150">
        <v>64</v>
      </c>
    </row>
    <row r="3151" spans="1:2" x14ac:dyDescent="0.25">
      <c r="A3151">
        <v>23568</v>
      </c>
      <c r="B3151">
        <v>76</v>
      </c>
    </row>
    <row r="3152" spans="1:2" x14ac:dyDescent="0.25">
      <c r="A3152">
        <v>26346</v>
      </c>
      <c r="B3152">
        <v>0</v>
      </c>
    </row>
    <row r="3153" spans="1:2" x14ac:dyDescent="0.25">
      <c r="A3153">
        <v>26376</v>
      </c>
      <c r="B3153">
        <v>0</v>
      </c>
    </row>
    <row r="3154" spans="1:2" x14ac:dyDescent="0.25">
      <c r="A3154">
        <v>19629</v>
      </c>
      <c r="B3154">
        <v>0</v>
      </c>
    </row>
    <row r="3155" spans="1:2" x14ac:dyDescent="0.25">
      <c r="A3155">
        <v>17463</v>
      </c>
      <c r="B3155">
        <v>46</v>
      </c>
    </row>
    <row r="3156" spans="1:2" x14ac:dyDescent="0.25">
      <c r="A3156">
        <v>24170</v>
      </c>
      <c r="B3156">
        <v>76</v>
      </c>
    </row>
    <row r="3157" spans="1:2" x14ac:dyDescent="0.25">
      <c r="A3157">
        <v>16911</v>
      </c>
      <c r="B3157">
        <v>60</v>
      </c>
    </row>
    <row r="3158" spans="1:2" x14ac:dyDescent="0.25">
      <c r="A3158">
        <v>23529</v>
      </c>
      <c r="B3158">
        <v>43.75</v>
      </c>
    </row>
    <row r="3159" spans="1:2" x14ac:dyDescent="0.25">
      <c r="A3159">
        <v>25981</v>
      </c>
      <c r="B3159">
        <v>0</v>
      </c>
    </row>
    <row r="3160" spans="1:2" x14ac:dyDescent="0.25">
      <c r="A3160">
        <v>23923</v>
      </c>
      <c r="B3160">
        <v>0</v>
      </c>
    </row>
    <row r="3161" spans="1:2" x14ac:dyDescent="0.25">
      <c r="A3161">
        <v>26018</v>
      </c>
      <c r="B3161">
        <v>0</v>
      </c>
    </row>
    <row r="3162" spans="1:2" x14ac:dyDescent="0.25">
      <c r="A3162">
        <v>18824</v>
      </c>
      <c r="B3162">
        <v>0</v>
      </c>
    </row>
    <row r="3163" spans="1:2" x14ac:dyDescent="0.25">
      <c r="A3163">
        <v>22792</v>
      </c>
      <c r="B3163">
        <v>76</v>
      </c>
    </row>
    <row r="3164" spans="1:2" x14ac:dyDescent="0.25">
      <c r="A3164">
        <v>17394</v>
      </c>
      <c r="B3164">
        <v>0</v>
      </c>
    </row>
    <row r="3165" spans="1:2" x14ac:dyDescent="0.25">
      <c r="A3165">
        <v>18863</v>
      </c>
      <c r="B3165">
        <v>76</v>
      </c>
    </row>
    <row r="3166" spans="1:2" x14ac:dyDescent="0.25">
      <c r="A3166">
        <v>16635</v>
      </c>
      <c r="B3166">
        <v>26</v>
      </c>
    </row>
    <row r="3167" spans="1:2" x14ac:dyDescent="0.25">
      <c r="A3167">
        <v>23812</v>
      </c>
      <c r="B3167">
        <v>20</v>
      </c>
    </row>
    <row r="3168" spans="1:2" x14ac:dyDescent="0.25">
      <c r="A3168">
        <v>18871</v>
      </c>
      <c r="B3168">
        <v>61</v>
      </c>
    </row>
    <row r="3169" spans="1:2" x14ac:dyDescent="0.25">
      <c r="A3169">
        <v>19075</v>
      </c>
      <c r="B3169">
        <v>0</v>
      </c>
    </row>
    <row r="3170" spans="1:2" x14ac:dyDescent="0.25">
      <c r="A3170">
        <v>26413</v>
      </c>
      <c r="B3170">
        <v>0</v>
      </c>
    </row>
    <row r="3171" spans="1:2" x14ac:dyDescent="0.25">
      <c r="A3171">
        <v>25859</v>
      </c>
      <c r="B3171">
        <v>0</v>
      </c>
    </row>
    <row r="3172" spans="1:2" x14ac:dyDescent="0.25">
      <c r="A3172">
        <v>23823</v>
      </c>
      <c r="B3172">
        <v>0</v>
      </c>
    </row>
    <row r="3173" spans="1:2" x14ac:dyDescent="0.25">
      <c r="A3173">
        <v>25684</v>
      </c>
      <c r="B3173">
        <v>76</v>
      </c>
    </row>
    <row r="3174" spans="1:2" x14ac:dyDescent="0.25">
      <c r="A3174">
        <v>23373</v>
      </c>
      <c r="B3174">
        <v>0</v>
      </c>
    </row>
    <row r="3175" spans="1:2" x14ac:dyDescent="0.25">
      <c r="A3175">
        <v>15697</v>
      </c>
      <c r="B3175">
        <v>68</v>
      </c>
    </row>
    <row r="3176" spans="1:2" x14ac:dyDescent="0.25">
      <c r="A3176">
        <v>26457</v>
      </c>
      <c r="B3176">
        <v>76</v>
      </c>
    </row>
    <row r="3177" spans="1:2" x14ac:dyDescent="0.25">
      <c r="A3177">
        <v>25074</v>
      </c>
      <c r="B3177">
        <v>0</v>
      </c>
    </row>
    <row r="3178" spans="1:2" x14ac:dyDescent="0.25">
      <c r="A3178">
        <v>19827</v>
      </c>
      <c r="B3178">
        <v>40</v>
      </c>
    </row>
    <row r="3179" spans="1:2" x14ac:dyDescent="0.25">
      <c r="A3179">
        <v>18901</v>
      </c>
      <c r="B3179">
        <v>0</v>
      </c>
    </row>
    <row r="3180" spans="1:2" x14ac:dyDescent="0.25">
      <c r="A3180">
        <v>25327</v>
      </c>
      <c r="B3180">
        <v>0</v>
      </c>
    </row>
    <row r="3181" spans="1:2" x14ac:dyDescent="0.25">
      <c r="A3181">
        <v>13382</v>
      </c>
      <c r="B3181">
        <v>76</v>
      </c>
    </row>
    <row r="3182" spans="1:2" x14ac:dyDescent="0.25">
      <c r="A3182">
        <v>10524</v>
      </c>
      <c r="B3182">
        <v>60</v>
      </c>
    </row>
    <row r="3183" spans="1:2" x14ac:dyDescent="0.25">
      <c r="A3183">
        <v>26123</v>
      </c>
      <c r="B3183">
        <v>0</v>
      </c>
    </row>
    <row r="3184" spans="1:2" x14ac:dyDescent="0.25">
      <c r="A3184">
        <v>23845</v>
      </c>
      <c r="B3184">
        <v>0</v>
      </c>
    </row>
    <row r="3185" spans="1:2" x14ac:dyDescent="0.25">
      <c r="A3185">
        <v>16133</v>
      </c>
      <c r="B3185">
        <v>0</v>
      </c>
    </row>
    <row r="3186" spans="1:2" x14ac:dyDescent="0.25">
      <c r="A3186">
        <v>15112</v>
      </c>
      <c r="B3186">
        <v>0</v>
      </c>
    </row>
    <row r="3187" spans="1:2" x14ac:dyDescent="0.25">
      <c r="A3187">
        <v>18599</v>
      </c>
      <c r="B3187">
        <v>52</v>
      </c>
    </row>
    <row r="3188" spans="1:2" x14ac:dyDescent="0.25">
      <c r="A3188">
        <v>26427</v>
      </c>
      <c r="B3188">
        <v>0</v>
      </c>
    </row>
    <row r="3189" spans="1:2" x14ac:dyDescent="0.25">
      <c r="A3189">
        <v>25852</v>
      </c>
      <c r="B3189">
        <v>0</v>
      </c>
    </row>
    <row r="3190" spans="1:2" x14ac:dyDescent="0.25">
      <c r="A3190">
        <v>26069</v>
      </c>
      <c r="B3190">
        <v>0</v>
      </c>
    </row>
    <row r="3191" spans="1:2" x14ac:dyDescent="0.25">
      <c r="A3191">
        <v>26575</v>
      </c>
      <c r="B3191">
        <v>48</v>
      </c>
    </row>
    <row r="3192" spans="1:2" x14ac:dyDescent="0.25">
      <c r="A3192">
        <v>25252</v>
      </c>
      <c r="B3192">
        <v>0</v>
      </c>
    </row>
    <row r="3193" spans="1:2" x14ac:dyDescent="0.25">
      <c r="A3193">
        <v>15624</v>
      </c>
      <c r="B3193">
        <v>75</v>
      </c>
    </row>
    <row r="3194" spans="1:2" x14ac:dyDescent="0.25">
      <c r="A3194">
        <v>24924</v>
      </c>
      <c r="B3194">
        <v>49.5</v>
      </c>
    </row>
    <row r="3195" spans="1:2" x14ac:dyDescent="0.25">
      <c r="A3195">
        <v>15195</v>
      </c>
      <c r="B3195">
        <v>0</v>
      </c>
    </row>
    <row r="3196" spans="1:2" x14ac:dyDescent="0.25">
      <c r="A3196">
        <v>13243</v>
      </c>
      <c r="B3196">
        <v>16</v>
      </c>
    </row>
    <row r="3197" spans="1:2" x14ac:dyDescent="0.25">
      <c r="A3197">
        <v>25401</v>
      </c>
      <c r="B3197">
        <v>0</v>
      </c>
    </row>
    <row r="3198" spans="1:2" x14ac:dyDescent="0.25">
      <c r="A3198">
        <v>25225</v>
      </c>
      <c r="B3198">
        <v>65.5</v>
      </c>
    </row>
    <row r="3199" spans="1:2" x14ac:dyDescent="0.25">
      <c r="A3199">
        <v>24905</v>
      </c>
      <c r="B3199">
        <v>0</v>
      </c>
    </row>
    <row r="3200" spans="1:2" x14ac:dyDescent="0.25">
      <c r="A3200">
        <v>25382</v>
      </c>
      <c r="B3200">
        <v>60</v>
      </c>
    </row>
    <row r="3201" spans="1:2" x14ac:dyDescent="0.25">
      <c r="A3201">
        <v>23965</v>
      </c>
      <c r="B3201">
        <v>66.5</v>
      </c>
    </row>
    <row r="3202" spans="1:2" x14ac:dyDescent="0.25">
      <c r="A3202">
        <v>24396</v>
      </c>
      <c r="B3202">
        <v>0</v>
      </c>
    </row>
    <row r="3203" spans="1:2" x14ac:dyDescent="0.25">
      <c r="A3203">
        <v>24619</v>
      </c>
      <c r="B3203">
        <v>68</v>
      </c>
    </row>
    <row r="3204" spans="1:2" x14ac:dyDescent="0.25">
      <c r="A3204">
        <v>25383</v>
      </c>
      <c r="B3204">
        <v>0</v>
      </c>
    </row>
    <row r="3205" spans="1:2" x14ac:dyDescent="0.25">
      <c r="A3205">
        <v>25591</v>
      </c>
      <c r="B3205">
        <v>76</v>
      </c>
    </row>
    <row r="3206" spans="1:2" x14ac:dyDescent="0.25">
      <c r="A3206">
        <v>15787</v>
      </c>
      <c r="B3206">
        <v>70</v>
      </c>
    </row>
    <row r="3207" spans="1:2" x14ac:dyDescent="0.25">
      <c r="A3207">
        <v>22468</v>
      </c>
      <c r="B3207">
        <v>45</v>
      </c>
    </row>
    <row r="3208" spans="1:2" x14ac:dyDescent="0.25">
      <c r="A3208">
        <v>13012</v>
      </c>
      <c r="B3208">
        <v>58</v>
      </c>
    </row>
    <row r="3209" spans="1:2" x14ac:dyDescent="0.25">
      <c r="A3209">
        <v>25189</v>
      </c>
      <c r="B3209">
        <v>0</v>
      </c>
    </row>
    <row r="3210" spans="1:2" x14ac:dyDescent="0.25">
      <c r="A3210">
        <v>24100</v>
      </c>
      <c r="B3210">
        <v>0</v>
      </c>
    </row>
    <row r="3211" spans="1:2" x14ac:dyDescent="0.25">
      <c r="A3211">
        <v>21719</v>
      </c>
      <c r="B3211">
        <v>0</v>
      </c>
    </row>
    <row r="3212" spans="1:2" x14ac:dyDescent="0.25">
      <c r="A3212">
        <v>26282</v>
      </c>
      <c r="B3212">
        <v>39.5</v>
      </c>
    </row>
    <row r="3213" spans="1:2" x14ac:dyDescent="0.25">
      <c r="A3213">
        <v>25532</v>
      </c>
      <c r="B3213">
        <v>0</v>
      </c>
    </row>
    <row r="3214" spans="1:2" x14ac:dyDescent="0.25">
      <c r="A3214">
        <v>25585</v>
      </c>
      <c r="B3214">
        <v>0</v>
      </c>
    </row>
    <row r="3215" spans="1:2" x14ac:dyDescent="0.25">
      <c r="A3215">
        <v>25843</v>
      </c>
      <c r="B3215">
        <v>0</v>
      </c>
    </row>
    <row r="3216" spans="1:2" x14ac:dyDescent="0.25">
      <c r="A3216">
        <v>26341</v>
      </c>
      <c r="B3216">
        <v>26</v>
      </c>
    </row>
    <row r="3217" spans="1:2" x14ac:dyDescent="0.25">
      <c r="A3217">
        <v>14044</v>
      </c>
      <c r="B3217">
        <v>15</v>
      </c>
    </row>
    <row r="3218" spans="1:2" x14ac:dyDescent="0.25">
      <c r="A3218">
        <v>23067</v>
      </c>
      <c r="B3218">
        <v>16</v>
      </c>
    </row>
    <row r="3219" spans="1:2" x14ac:dyDescent="0.25">
      <c r="A3219">
        <v>25690</v>
      </c>
      <c r="B3219">
        <v>76</v>
      </c>
    </row>
    <row r="3220" spans="1:2" x14ac:dyDescent="0.25">
      <c r="A3220">
        <v>11224</v>
      </c>
      <c r="B3220">
        <v>76</v>
      </c>
    </row>
    <row r="3221" spans="1:2" x14ac:dyDescent="0.25">
      <c r="A3221">
        <v>26488</v>
      </c>
      <c r="B3221">
        <v>0</v>
      </c>
    </row>
    <row r="3222" spans="1:2" x14ac:dyDescent="0.25">
      <c r="A3222">
        <v>25452</v>
      </c>
      <c r="B3222">
        <v>76</v>
      </c>
    </row>
    <row r="3223" spans="1:2" x14ac:dyDescent="0.25">
      <c r="A3223">
        <v>25121</v>
      </c>
      <c r="B3223">
        <v>0</v>
      </c>
    </row>
    <row r="3224" spans="1:2" x14ac:dyDescent="0.25">
      <c r="A3224">
        <v>19970</v>
      </c>
      <c r="B3224">
        <v>0</v>
      </c>
    </row>
    <row r="3225" spans="1:2" x14ac:dyDescent="0.25">
      <c r="A3225">
        <v>25734</v>
      </c>
      <c r="B3225">
        <v>70</v>
      </c>
    </row>
    <row r="3226" spans="1:2" x14ac:dyDescent="0.25">
      <c r="A3226">
        <v>19820</v>
      </c>
      <c r="B3226">
        <v>0</v>
      </c>
    </row>
    <row r="3227" spans="1:2" x14ac:dyDescent="0.25">
      <c r="A3227">
        <v>26147</v>
      </c>
      <c r="B3227">
        <v>75</v>
      </c>
    </row>
    <row r="3228" spans="1:2" x14ac:dyDescent="0.25">
      <c r="A3228">
        <v>13508</v>
      </c>
      <c r="B3228">
        <v>60</v>
      </c>
    </row>
    <row r="3229" spans="1:2" x14ac:dyDescent="0.25">
      <c r="A3229">
        <v>21683</v>
      </c>
      <c r="B3229">
        <v>60</v>
      </c>
    </row>
    <row r="3230" spans="1:2" x14ac:dyDescent="0.25">
      <c r="A3230">
        <v>23936</v>
      </c>
      <c r="B3230">
        <v>0</v>
      </c>
    </row>
    <row r="3231" spans="1:2" x14ac:dyDescent="0.25">
      <c r="A3231">
        <v>23994</v>
      </c>
      <c r="B3231">
        <v>0</v>
      </c>
    </row>
    <row r="3232" spans="1:2" x14ac:dyDescent="0.25">
      <c r="A3232">
        <v>23534</v>
      </c>
      <c r="B3232">
        <v>0</v>
      </c>
    </row>
    <row r="3233" spans="1:2" x14ac:dyDescent="0.25">
      <c r="A3233">
        <v>24577</v>
      </c>
      <c r="B3233">
        <v>0</v>
      </c>
    </row>
    <row r="3234" spans="1:2" x14ac:dyDescent="0.25">
      <c r="A3234">
        <v>19608</v>
      </c>
      <c r="B3234">
        <v>72</v>
      </c>
    </row>
    <row r="3235" spans="1:2" x14ac:dyDescent="0.25">
      <c r="A3235">
        <v>21658</v>
      </c>
      <c r="B3235">
        <v>40</v>
      </c>
    </row>
    <row r="3236" spans="1:2" x14ac:dyDescent="0.25">
      <c r="A3236">
        <v>21263</v>
      </c>
      <c r="B3236">
        <v>46</v>
      </c>
    </row>
    <row r="3237" spans="1:2" x14ac:dyDescent="0.25">
      <c r="A3237">
        <v>18941</v>
      </c>
      <c r="B3237">
        <v>0</v>
      </c>
    </row>
    <row r="3238" spans="1:2" x14ac:dyDescent="0.25">
      <c r="A3238">
        <v>25235</v>
      </c>
      <c r="B3238">
        <v>0</v>
      </c>
    </row>
    <row r="3239" spans="1:2" x14ac:dyDescent="0.25">
      <c r="A3239">
        <v>20294</v>
      </c>
      <c r="B3239">
        <v>50</v>
      </c>
    </row>
    <row r="3240" spans="1:2" x14ac:dyDescent="0.25">
      <c r="A3240">
        <v>22378</v>
      </c>
      <c r="B3240">
        <v>72</v>
      </c>
    </row>
    <row r="3241" spans="1:2" x14ac:dyDescent="0.25">
      <c r="A3241">
        <v>23604</v>
      </c>
      <c r="B3241">
        <v>0</v>
      </c>
    </row>
    <row r="3242" spans="1:2" x14ac:dyDescent="0.25">
      <c r="A3242">
        <v>24780</v>
      </c>
      <c r="B3242">
        <v>76</v>
      </c>
    </row>
    <row r="3243" spans="1:2" x14ac:dyDescent="0.25">
      <c r="A3243">
        <v>25070</v>
      </c>
      <c r="B3243">
        <v>60</v>
      </c>
    </row>
    <row r="3244" spans="1:2" x14ac:dyDescent="0.25">
      <c r="A3244">
        <v>24880</v>
      </c>
      <c r="B3244">
        <v>22.5</v>
      </c>
    </row>
    <row r="3245" spans="1:2" x14ac:dyDescent="0.25">
      <c r="A3245">
        <v>26022</v>
      </c>
      <c r="B3245">
        <v>0</v>
      </c>
    </row>
    <row r="3246" spans="1:2" x14ac:dyDescent="0.25">
      <c r="A3246">
        <v>24855</v>
      </c>
      <c r="B3246">
        <v>55</v>
      </c>
    </row>
    <row r="3247" spans="1:2" x14ac:dyDescent="0.25">
      <c r="A3247">
        <v>25065</v>
      </c>
      <c r="B3247">
        <v>0</v>
      </c>
    </row>
    <row r="3248" spans="1:2" x14ac:dyDescent="0.25">
      <c r="A3248">
        <v>15887</v>
      </c>
      <c r="B3248">
        <v>18</v>
      </c>
    </row>
    <row r="3249" spans="1:2" x14ac:dyDescent="0.25">
      <c r="A3249">
        <v>22706</v>
      </c>
      <c r="B3249">
        <v>24</v>
      </c>
    </row>
    <row r="3250" spans="1:2" x14ac:dyDescent="0.25">
      <c r="A3250">
        <v>24831</v>
      </c>
      <c r="B3250">
        <v>0</v>
      </c>
    </row>
    <row r="3251" spans="1:2" x14ac:dyDescent="0.25">
      <c r="A3251">
        <v>19040</v>
      </c>
      <c r="B3251">
        <v>76</v>
      </c>
    </row>
    <row r="3252" spans="1:2" x14ac:dyDescent="0.25">
      <c r="A3252">
        <v>23576</v>
      </c>
      <c r="B3252">
        <v>22</v>
      </c>
    </row>
    <row r="3253" spans="1:2" x14ac:dyDescent="0.25">
      <c r="A3253">
        <v>26446</v>
      </c>
      <c r="B3253">
        <v>0</v>
      </c>
    </row>
    <row r="3254" spans="1:2" x14ac:dyDescent="0.25">
      <c r="A3254">
        <v>24832</v>
      </c>
      <c r="B3254">
        <v>76</v>
      </c>
    </row>
    <row r="3255" spans="1:2" x14ac:dyDescent="0.25">
      <c r="A3255">
        <v>19500</v>
      </c>
      <c r="B3255">
        <v>37.5</v>
      </c>
    </row>
    <row r="3256" spans="1:2" x14ac:dyDescent="0.25">
      <c r="A3256">
        <v>11806</v>
      </c>
      <c r="B3256">
        <v>72</v>
      </c>
    </row>
    <row r="3257" spans="1:2" x14ac:dyDescent="0.25">
      <c r="A3257">
        <v>24063</v>
      </c>
      <c r="B3257">
        <v>31</v>
      </c>
    </row>
    <row r="3258" spans="1:2" x14ac:dyDescent="0.25">
      <c r="A3258">
        <v>22964</v>
      </c>
      <c r="B3258">
        <v>76</v>
      </c>
    </row>
    <row r="3259" spans="1:2" x14ac:dyDescent="0.25">
      <c r="A3259">
        <v>25058</v>
      </c>
      <c r="B3259">
        <v>31</v>
      </c>
    </row>
    <row r="3260" spans="1:2" x14ac:dyDescent="0.25">
      <c r="A3260">
        <v>26338</v>
      </c>
      <c r="B3260">
        <v>72</v>
      </c>
    </row>
    <row r="3261" spans="1:2" x14ac:dyDescent="0.25">
      <c r="A3261">
        <v>25525</v>
      </c>
      <c r="B3261">
        <v>0</v>
      </c>
    </row>
    <row r="3262" spans="1:2" x14ac:dyDescent="0.25">
      <c r="A3262">
        <v>26534</v>
      </c>
      <c r="B3262">
        <v>0</v>
      </c>
    </row>
    <row r="3263" spans="1:2" x14ac:dyDescent="0.25">
      <c r="A3263">
        <v>25333</v>
      </c>
      <c r="B3263">
        <v>76</v>
      </c>
    </row>
    <row r="3264" spans="1:2" x14ac:dyDescent="0.25">
      <c r="A3264">
        <v>26386</v>
      </c>
      <c r="B3264">
        <v>64</v>
      </c>
    </row>
    <row r="3265" spans="1:2" x14ac:dyDescent="0.25">
      <c r="A3265">
        <v>11567</v>
      </c>
      <c r="B3265">
        <v>64</v>
      </c>
    </row>
    <row r="3266" spans="1:2" x14ac:dyDescent="0.25">
      <c r="A3266">
        <v>24818</v>
      </c>
      <c r="B3266">
        <v>0</v>
      </c>
    </row>
    <row r="3267" spans="1:2" x14ac:dyDescent="0.25">
      <c r="A3267">
        <v>25903</v>
      </c>
      <c r="B3267">
        <v>0</v>
      </c>
    </row>
    <row r="3268" spans="1:2" x14ac:dyDescent="0.25">
      <c r="A3268">
        <v>25380</v>
      </c>
      <c r="B3268">
        <v>24</v>
      </c>
    </row>
    <row r="3269" spans="1:2" x14ac:dyDescent="0.25">
      <c r="A3269">
        <v>24747</v>
      </c>
      <c r="B3269">
        <v>0</v>
      </c>
    </row>
    <row r="3270" spans="1:2" x14ac:dyDescent="0.25">
      <c r="A3270">
        <v>25638</v>
      </c>
      <c r="B3270">
        <v>0</v>
      </c>
    </row>
    <row r="3271" spans="1:2" x14ac:dyDescent="0.25">
      <c r="A3271">
        <v>25630</v>
      </c>
      <c r="B3271">
        <v>0</v>
      </c>
    </row>
    <row r="3272" spans="1:2" x14ac:dyDescent="0.25">
      <c r="A3272">
        <v>21116</v>
      </c>
      <c r="B3272">
        <v>45</v>
      </c>
    </row>
    <row r="3273" spans="1:2" x14ac:dyDescent="0.25">
      <c r="A3273">
        <v>25826</v>
      </c>
      <c r="B3273">
        <v>0</v>
      </c>
    </row>
    <row r="3274" spans="1:2" x14ac:dyDescent="0.25">
      <c r="A3274">
        <v>25935</v>
      </c>
      <c r="B3274">
        <v>37.5</v>
      </c>
    </row>
    <row r="3275" spans="1:2" x14ac:dyDescent="0.25">
      <c r="A3275">
        <v>21605</v>
      </c>
      <c r="B3275">
        <v>76</v>
      </c>
    </row>
    <row r="3276" spans="1:2" x14ac:dyDescent="0.25">
      <c r="A3276">
        <v>26115</v>
      </c>
      <c r="B3276">
        <v>16</v>
      </c>
    </row>
    <row r="3277" spans="1:2" x14ac:dyDescent="0.25">
      <c r="A3277">
        <v>26318</v>
      </c>
      <c r="B3277">
        <v>64</v>
      </c>
    </row>
    <row r="3278" spans="1:2" x14ac:dyDescent="0.25">
      <c r="A3278">
        <v>23698</v>
      </c>
      <c r="B3278">
        <v>76</v>
      </c>
    </row>
    <row r="3279" spans="1:2" x14ac:dyDescent="0.25">
      <c r="A3279">
        <v>23512</v>
      </c>
      <c r="B3279">
        <v>37.5</v>
      </c>
    </row>
    <row r="3280" spans="1:2" x14ac:dyDescent="0.25">
      <c r="A3280">
        <v>25250</v>
      </c>
      <c r="B3280">
        <v>0</v>
      </c>
    </row>
    <row r="3281" spans="1:2" x14ac:dyDescent="0.25">
      <c r="A3281">
        <v>23509</v>
      </c>
      <c r="B3281">
        <v>52</v>
      </c>
    </row>
    <row r="3282" spans="1:2" x14ac:dyDescent="0.25">
      <c r="A3282">
        <v>23333</v>
      </c>
      <c r="B3282">
        <v>48</v>
      </c>
    </row>
    <row r="3283" spans="1:2" x14ac:dyDescent="0.25">
      <c r="A3283">
        <v>25893</v>
      </c>
      <c r="B3283">
        <v>0</v>
      </c>
    </row>
    <row r="3284" spans="1:2" x14ac:dyDescent="0.25">
      <c r="A3284">
        <v>26008</v>
      </c>
      <c r="B3284">
        <v>0</v>
      </c>
    </row>
    <row r="3285" spans="1:2" x14ac:dyDescent="0.25">
      <c r="A3285">
        <v>24319</v>
      </c>
      <c r="B3285">
        <v>40</v>
      </c>
    </row>
    <row r="3286" spans="1:2" x14ac:dyDescent="0.25">
      <c r="A3286">
        <v>26192</v>
      </c>
      <c r="B3286">
        <v>0</v>
      </c>
    </row>
    <row r="3287" spans="1:2" x14ac:dyDescent="0.25">
      <c r="A3287">
        <v>26086</v>
      </c>
      <c r="B3287">
        <v>0</v>
      </c>
    </row>
    <row r="3288" spans="1:2" x14ac:dyDescent="0.25">
      <c r="A3288">
        <v>24491</v>
      </c>
      <c r="B3288">
        <v>66.5</v>
      </c>
    </row>
    <row r="3289" spans="1:2" x14ac:dyDescent="0.25">
      <c r="A3289">
        <v>23495</v>
      </c>
      <c r="B3289">
        <v>72</v>
      </c>
    </row>
    <row r="3290" spans="1:2" x14ac:dyDescent="0.25">
      <c r="A3290">
        <v>24678</v>
      </c>
      <c r="B3290">
        <v>0</v>
      </c>
    </row>
    <row r="3291" spans="1:2" x14ac:dyDescent="0.25">
      <c r="A3291">
        <v>25878</v>
      </c>
      <c r="B3291">
        <v>0</v>
      </c>
    </row>
    <row r="3292" spans="1:2" x14ac:dyDescent="0.25">
      <c r="A3292">
        <v>25323</v>
      </c>
      <c r="B3292">
        <v>51</v>
      </c>
    </row>
    <row r="3293" spans="1:2" x14ac:dyDescent="0.25">
      <c r="A3293">
        <v>19038</v>
      </c>
      <c r="B3293">
        <v>52</v>
      </c>
    </row>
    <row r="3294" spans="1:2" x14ac:dyDescent="0.25">
      <c r="A3294">
        <v>26113</v>
      </c>
      <c r="B3294">
        <v>24</v>
      </c>
    </row>
    <row r="3295" spans="1:2" x14ac:dyDescent="0.25">
      <c r="A3295">
        <v>23829</v>
      </c>
      <c r="B3295">
        <v>40</v>
      </c>
    </row>
    <row r="3296" spans="1:2" x14ac:dyDescent="0.25">
      <c r="A3296">
        <v>24994</v>
      </c>
      <c r="B3296">
        <v>48</v>
      </c>
    </row>
    <row r="3297" spans="1:2" x14ac:dyDescent="0.25">
      <c r="A3297">
        <v>24174</v>
      </c>
      <c r="B3297">
        <v>40</v>
      </c>
    </row>
    <row r="3298" spans="1:2" x14ac:dyDescent="0.25">
      <c r="A3298">
        <v>24205</v>
      </c>
      <c r="B3298">
        <v>30</v>
      </c>
    </row>
    <row r="3299" spans="1:2" x14ac:dyDescent="0.25">
      <c r="A3299">
        <v>25845</v>
      </c>
      <c r="B3299">
        <v>0</v>
      </c>
    </row>
    <row r="3300" spans="1:2" x14ac:dyDescent="0.25">
      <c r="A3300">
        <v>26371</v>
      </c>
      <c r="B3300">
        <v>0</v>
      </c>
    </row>
    <row r="3301" spans="1:2" x14ac:dyDescent="0.25">
      <c r="A3301">
        <v>25147</v>
      </c>
      <c r="B3301">
        <v>76</v>
      </c>
    </row>
    <row r="3302" spans="1:2" x14ac:dyDescent="0.25">
      <c r="A3302">
        <v>10263</v>
      </c>
      <c r="B3302">
        <v>39</v>
      </c>
    </row>
    <row r="3303" spans="1:2" x14ac:dyDescent="0.25">
      <c r="A3303">
        <v>11861</v>
      </c>
      <c r="B3303">
        <v>64</v>
      </c>
    </row>
    <row r="3304" spans="1:2" x14ac:dyDescent="0.25">
      <c r="A3304">
        <v>23500</v>
      </c>
      <c r="B3304">
        <v>48</v>
      </c>
    </row>
    <row r="3305" spans="1:2" x14ac:dyDescent="0.25">
      <c r="A3305">
        <v>25524</v>
      </c>
      <c r="B3305">
        <v>0</v>
      </c>
    </row>
    <row r="3306" spans="1:2" x14ac:dyDescent="0.25">
      <c r="A3306">
        <v>25011</v>
      </c>
      <c r="B3306">
        <v>0</v>
      </c>
    </row>
    <row r="3307" spans="1:2" x14ac:dyDescent="0.25">
      <c r="A3307">
        <v>24742</v>
      </c>
      <c r="B3307">
        <v>75</v>
      </c>
    </row>
    <row r="3308" spans="1:2" x14ac:dyDescent="0.25">
      <c r="A3308">
        <v>24894</v>
      </c>
      <c r="B3308">
        <v>76</v>
      </c>
    </row>
    <row r="3309" spans="1:2" x14ac:dyDescent="0.25">
      <c r="A3309">
        <v>25385</v>
      </c>
      <c r="B3309">
        <v>47</v>
      </c>
    </row>
    <row r="3310" spans="1:2" x14ac:dyDescent="0.25">
      <c r="A3310">
        <v>24836</v>
      </c>
      <c r="B3310">
        <v>76</v>
      </c>
    </row>
    <row r="3311" spans="1:2" x14ac:dyDescent="0.25">
      <c r="A3311">
        <v>13397</v>
      </c>
      <c r="B3311">
        <v>61</v>
      </c>
    </row>
    <row r="3312" spans="1:2" x14ac:dyDescent="0.25">
      <c r="A3312">
        <v>24984</v>
      </c>
      <c r="B3312">
        <v>76</v>
      </c>
    </row>
    <row r="3313" spans="1:2" x14ac:dyDescent="0.25">
      <c r="A3313">
        <v>25946</v>
      </c>
      <c r="B3313">
        <v>0</v>
      </c>
    </row>
    <row r="3314" spans="1:2" x14ac:dyDescent="0.25">
      <c r="A3314">
        <v>16576</v>
      </c>
      <c r="B3314">
        <v>52.25</v>
      </c>
    </row>
    <row r="3315" spans="1:2" x14ac:dyDescent="0.25">
      <c r="A3315">
        <v>22042</v>
      </c>
      <c r="B3315">
        <v>0</v>
      </c>
    </row>
    <row r="3316" spans="1:2" x14ac:dyDescent="0.25">
      <c r="A3316">
        <v>23782</v>
      </c>
      <c r="B3316">
        <v>61.5</v>
      </c>
    </row>
    <row r="3317" spans="1:2" x14ac:dyDescent="0.25">
      <c r="A3317">
        <v>23352</v>
      </c>
      <c r="B3317">
        <v>76</v>
      </c>
    </row>
    <row r="3318" spans="1:2" x14ac:dyDescent="0.25">
      <c r="A3318">
        <v>21561</v>
      </c>
      <c r="B3318">
        <v>76</v>
      </c>
    </row>
    <row r="3319" spans="1:2" x14ac:dyDescent="0.25">
      <c r="A3319">
        <v>25639</v>
      </c>
      <c r="B3319">
        <v>40</v>
      </c>
    </row>
    <row r="3320" spans="1:2" x14ac:dyDescent="0.25">
      <c r="A3320">
        <v>26186</v>
      </c>
      <c r="B3320">
        <v>0</v>
      </c>
    </row>
    <row r="3321" spans="1:2" x14ac:dyDescent="0.25">
      <c r="A3321">
        <v>22380</v>
      </c>
      <c r="B3321">
        <v>46</v>
      </c>
    </row>
    <row r="3322" spans="1:2" x14ac:dyDescent="0.25">
      <c r="A3322">
        <v>22543</v>
      </c>
      <c r="B3322">
        <v>24</v>
      </c>
    </row>
    <row r="3323" spans="1:2" x14ac:dyDescent="0.25">
      <c r="A3323">
        <v>24597</v>
      </c>
      <c r="B3323">
        <v>45</v>
      </c>
    </row>
    <row r="3324" spans="1:2" x14ac:dyDescent="0.25">
      <c r="A3324">
        <v>20829</v>
      </c>
      <c r="B3324">
        <v>72</v>
      </c>
    </row>
    <row r="3325" spans="1:2" x14ac:dyDescent="0.25">
      <c r="A3325">
        <v>25499</v>
      </c>
      <c r="B3325">
        <v>64</v>
      </c>
    </row>
    <row r="3326" spans="1:2" x14ac:dyDescent="0.25">
      <c r="A3326">
        <v>24505</v>
      </c>
      <c r="B3326">
        <v>76</v>
      </c>
    </row>
    <row r="3327" spans="1:2" x14ac:dyDescent="0.25">
      <c r="A3327">
        <v>26436</v>
      </c>
      <c r="B3327">
        <v>0</v>
      </c>
    </row>
    <row r="3328" spans="1:2" x14ac:dyDescent="0.25">
      <c r="A3328">
        <v>19516</v>
      </c>
      <c r="B3328">
        <v>0</v>
      </c>
    </row>
    <row r="3329" spans="1:2" x14ac:dyDescent="0.25">
      <c r="A3329">
        <v>19606</v>
      </c>
      <c r="B3329">
        <v>0</v>
      </c>
    </row>
    <row r="3330" spans="1:2" x14ac:dyDescent="0.25">
      <c r="A3330">
        <v>18838</v>
      </c>
      <c r="B3330">
        <v>56</v>
      </c>
    </row>
    <row r="3331" spans="1:2" x14ac:dyDescent="0.25">
      <c r="A3331">
        <v>24953</v>
      </c>
      <c r="B3331">
        <v>0</v>
      </c>
    </row>
    <row r="3332" spans="1:2" x14ac:dyDescent="0.25">
      <c r="A3332">
        <v>26562</v>
      </c>
      <c r="B3332">
        <v>50</v>
      </c>
    </row>
    <row r="3333" spans="1:2" x14ac:dyDescent="0.25">
      <c r="A3333">
        <v>22117</v>
      </c>
      <c r="B3333">
        <v>75</v>
      </c>
    </row>
    <row r="3334" spans="1:2" x14ac:dyDescent="0.25">
      <c r="A3334">
        <v>26120</v>
      </c>
      <c r="B3334">
        <v>0</v>
      </c>
    </row>
    <row r="3335" spans="1:2" x14ac:dyDescent="0.25">
      <c r="A3335">
        <v>21562</v>
      </c>
      <c r="B3335">
        <v>72</v>
      </c>
    </row>
    <row r="3336" spans="1:2" x14ac:dyDescent="0.25">
      <c r="A3336">
        <v>16003</v>
      </c>
      <c r="B3336">
        <v>44</v>
      </c>
    </row>
    <row r="3337" spans="1:2" x14ac:dyDescent="0.25">
      <c r="A3337">
        <v>26212</v>
      </c>
      <c r="B3337">
        <v>0</v>
      </c>
    </row>
    <row r="3338" spans="1:2" x14ac:dyDescent="0.25">
      <c r="A3338">
        <v>25642</v>
      </c>
      <c r="B3338">
        <v>60</v>
      </c>
    </row>
    <row r="3339" spans="1:2" x14ac:dyDescent="0.25">
      <c r="A3339">
        <v>20945</v>
      </c>
      <c r="B3339">
        <v>52.5</v>
      </c>
    </row>
    <row r="3340" spans="1:2" x14ac:dyDescent="0.25">
      <c r="A3340">
        <v>25897</v>
      </c>
      <c r="B3340">
        <v>37</v>
      </c>
    </row>
    <row r="3341" spans="1:2" x14ac:dyDescent="0.25">
      <c r="A3341">
        <v>25835</v>
      </c>
      <c r="B3341">
        <v>0</v>
      </c>
    </row>
    <row r="3342" spans="1:2" x14ac:dyDescent="0.25">
      <c r="A3342">
        <v>10127</v>
      </c>
      <c r="B3342">
        <v>62</v>
      </c>
    </row>
    <row r="3343" spans="1:2" x14ac:dyDescent="0.25">
      <c r="A3343">
        <v>25296</v>
      </c>
      <c r="B3343">
        <v>16</v>
      </c>
    </row>
    <row r="3344" spans="1:2" x14ac:dyDescent="0.25">
      <c r="A3344">
        <v>25617</v>
      </c>
      <c r="B3344">
        <v>0</v>
      </c>
    </row>
    <row r="3345" spans="1:2" x14ac:dyDescent="0.25">
      <c r="A3345">
        <v>20805</v>
      </c>
      <c r="B3345">
        <v>16</v>
      </c>
    </row>
    <row r="3346" spans="1:2" x14ac:dyDescent="0.25">
      <c r="A3346">
        <v>25176</v>
      </c>
      <c r="B3346">
        <v>16</v>
      </c>
    </row>
    <row r="3347" spans="1:2" x14ac:dyDescent="0.25">
      <c r="A3347">
        <v>21107</v>
      </c>
      <c r="B3347">
        <v>76</v>
      </c>
    </row>
    <row r="3348" spans="1:2" x14ac:dyDescent="0.25">
      <c r="A3348">
        <v>12932</v>
      </c>
      <c r="B3348">
        <v>58.5</v>
      </c>
    </row>
    <row r="3349" spans="1:2" x14ac:dyDescent="0.25">
      <c r="A3349">
        <v>26414</v>
      </c>
      <c r="B3349">
        <v>76</v>
      </c>
    </row>
    <row r="3350" spans="1:2" x14ac:dyDescent="0.25">
      <c r="A3350">
        <v>17642</v>
      </c>
      <c r="B3350">
        <v>48</v>
      </c>
    </row>
    <row r="3351" spans="1:2" x14ac:dyDescent="0.25">
      <c r="A3351">
        <v>24995</v>
      </c>
      <c r="B3351">
        <v>0</v>
      </c>
    </row>
    <row r="3352" spans="1:2" x14ac:dyDescent="0.25">
      <c r="A3352">
        <v>26007</v>
      </c>
      <c r="B3352">
        <v>48</v>
      </c>
    </row>
    <row r="3353" spans="1:2" x14ac:dyDescent="0.25">
      <c r="A3353">
        <v>23983</v>
      </c>
      <c r="B3353">
        <v>0</v>
      </c>
    </row>
    <row r="3354" spans="1:2" x14ac:dyDescent="0.25">
      <c r="A3354">
        <v>10006</v>
      </c>
      <c r="B3354">
        <v>66.5</v>
      </c>
    </row>
    <row r="3355" spans="1:2" x14ac:dyDescent="0.25">
      <c r="A3355">
        <v>18954</v>
      </c>
      <c r="B3355">
        <v>64</v>
      </c>
    </row>
    <row r="3356" spans="1:2" x14ac:dyDescent="0.25">
      <c r="A3356">
        <v>25005</v>
      </c>
      <c r="B3356">
        <v>0</v>
      </c>
    </row>
    <row r="3357" spans="1:2" x14ac:dyDescent="0.25">
      <c r="A3357">
        <v>24983</v>
      </c>
      <c r="B3357">
        <v>76</v>
      </c>
    </row>
    <row r="3358" spans="1:2" x14ac:dyDescent="0.25">
      <c r="A3358">
        <v>25123</v>
      </c>
      <c r="B3358">
        <v>0</v>
      </c>
    </row>
    <row r="3359" spans="1:2" x14ac:dyDescent="0.25">
      <c r="A3359">
        <v>22532</v>
      </c>
      <c r="B3359">
        <v>0</v>
      </c>
    </row>
    <row r="3360" spans="1:2" x14ac:dyDescent="0.25">
      <c r="A3360">
        <v>25974</v>
      </c>
      <c r="B3360">
        <v>0</v>
      </c>
    </row>
    <row r="3361" spans="1:2" x14ac:dyDescent="0.25">
      <c r="A3361">
        <v>14413</v>
      </c>
      <c r="B3361">
        <v>44</v>
      </c>
    </row>
    <row r="3362" spans="1:2" x14ac:dyDescent="0.25">
      <c r="A3362">
        <v>25103</v>
      </c>
      <c r="B3362">
        <v>51.5</v>
      </c>
    </row>
    <row r="3363" spans="1:2" x14ac:dyDescent="0.25">
      <c r="A3363">
        <v>26455</v>
      </c>
      <c r="B3363">
        <v>0</v>
      </c>
    </row>
    <row r="3364" spans="1:2" x14ac:dyDescent="0.25">
      <c r="A3364">
        <v>26509</v>
      </c>
      <c r="B3364">
        <v>0</v>
      </c>
    </row>
    <row r="3365" spans="1:2" x14ac:dyDescent="0.25">
      <c r="A3365">
        <v>24988</v>
      </c>
      <c r="B3365">
        <v>45</v>
      </c>
    </row>
    <row r="3366" spans="1:2" x14ac:dyDescent="0.25">
      <c r="A3366">
        <v>19879</v>
      </c>
      <c r="B3366">
        <v>0</v>
      </c>
    </row>
    <row r="3367" spans="1:2" x14ac:dyDescent="0.25">
      <c r="A3367">
        <v>26068</v>
      </c>
      <c r="B3367">
        <v>0</v>
      </c>
    </row>
    <row r="3368" spans="1:2" x14ac:dyDescent="0.25">
      <c r="A3368">
        <v>25621</v>
      </c>
      <c r="B3368">
        <v>63</v>
      </c>
    </row>
    <row r="3369" spans="1:2" x14ac:dyDescent="0.25">
      <c r="A3369">
        <v>25913</v>
      </c>
      <c r="B3369">
        <v>76</v>
      </c>
    </row>
    <row r="3370" spans="1:2" x14ac:dyDescent="0.25">
      <c r="A3370">
        <v>21289</v>
      </c>
      <c r="B3370">
        <v>16</v>
      </c>
    </row>
    <row r="3371" spans="1:2" x14ac:dyDescent="0.25">
      <c r="A3371">
        <v>23335</v>
      </c>
      <c r="B3371">
        <v>0</v>
      </c>
    </row>
    <row r="3372" spans="1:2" x14ac:dyDescent="0.25">
      <c r="A3372">
        <v>25302</v>
      </c>
      <c r="B3372">
        <v>60</v>
      </c>
    </row>
    <row r="3373" spans="1:2" x14ac:dyDescent="0.25">
      <c r="A3373">
        <v>24511</v>
      </c>
      <c r="B3373">
        <v>0</v>
      </c>
    </row>
    <row r="3374" spans="1:2" x14ac:dyDescent="0.25">
      <c r="A3374">
        <v>24843</v>
      </c>
      <c r="B3374">
        <v>0</v>
      </c>
    </row>
    <row r="3375" spans="1:2" x14ac:dyDescent="0.25">
      <c r="A3375">
        <v>26471</v>
      </c>
      <c r="B3375">
        <v>0</v>
      </c>
    </row>
    <row r="3376" spans="1:2" x14ac:dyDescent="0.25">
      <c r="A3376">
        <v>22562</v>
      </c>
      <c r="B3376">
        <v>76</v>
      </c>
    </row>
    <row r="3377" spans="1:2" x14ac:dyDescent="0.25">
      <c r="A3377">
        <v>17683</v>
      </c>
      <c r="B3377">
        <v>0</v>
      </c>
    </row>
    <row r="3378" spans="1:2" x14ac:dyDescent="0.25">
      <c r="A3378">
        <v>19792</v>
      </c>
      <c r="B3378">
        <v>0</v>
      </c>
    </row>
    <row r="3379" spans="1:2" x14ac:dyDescent="0.25">
      <c r="A3379">
        <v>24041</v>
      </c>
      <c r="B3379">
        <v>0</v>
      </c>
    </row>
    <row r="3380" spans="1:2" x14ac:dyDescent="0.25">
      <c r="A3380">
        <v>20090</v>
      </c>
      <c r="B3380">
        <v>40</v>
      </c>
    </row>
    <row r="3381" spans="1:2" x14ac:dyDescent="0.25">
      <c r="A3381">
        <v>25247</v>
      </c>
      <c r="B3381">
        <v>64</v>
      </c>
    </row>
    <row r="3382" spans="1:2" x14ac:dyDescent="0.25">
      <c r="A3382">
        <v>25437</v>
      </c>
      <c r="B3382">
        <v>72</v>
      </c>
    </row>
    <row r="3383" spans="1:2" x14ac:dyDescent="0.25">
      <c r="A3383">
        <v>25993</v>
      </c>
      <c r="B3383">
        <v>0</v>
      </c>
    </row>
    <row r="3384" spans="1:2" x14ac:dyDescent="0.25">
      <c r="A3384">
        <v>21034</v>
      </c>
      <c r="B3384">
        <v>76</v>
      </c>
    </row>
    <row r="3385" spans="1:2" x14ac:dyDescent="0.25">
      <c r="A3385">
        <v>19700</v>
      </c>
      <c r="B3385">
        <v>40</v>
      </c>
    </row>
    <row r="3386" spans="1:2" x14ac:dyDescent="0.25">
      <c r="A3386">
        <v>26525</v>
      </c>
      <c r="B3386">
        <v>0</v>
      </c>
    </row>
    <row r="3387" spans="1:2" x14ac:dyDescent="0.25">
      <c r="A3387">
        <v>18580</v>
      </c>
      <c r="B3387">
        <v>48</v>
      </c>
    </row>
    <row r="3388" spans="1:2" x14ac:dyDescent="0.25">
      <c r="A3388">
        <v>12188</v>
      </c>
      <c r="B3388">
        <v>48</v>
      </c>
    </row>
    <row r="3389" spans="1:2" x14ac:dyDescent="0.25">
      <c r="A3389">
        <v>24932</v>
      </c>
      <c r="B3389">
        <v>32</v>
      </c>
    </row>
    <row r="3390" spans="1:2" x14ac:dyDescent="0.25">
      <c r="A3390">
        <v>18551</v>
      </c>
      <c r="B3390">
        <v>74</v>
      </c>
    </row>
    <row r="3391" spans="1:2" x14ac:dyDescent="0.25">
      <c r="A3391">
        <v>25753</v>
      </c>
      <c r="B3391">
        <v>48</v>
      </c>
    </row>
    <row r="3392" spans="1:2" x14ac:dyDescent="0.25">
      <c r="A3392">
        <v>14253</v>
      </c>
      <c r="B3392">
        <v>58</v>
      </c>
    </row>
    <row r="3393" spans="1:2" x14ac:dyDescent="0.25">
      <c r="A3393">
        <v>25463</v>
      </c>
      <c r="B3393">
        <v>0</v>
      </c>
    </row>
    <row r="3394" spans="1:2" x14ac:dyDescent="0.25">
      <c r="A3394">
        <v>25134</v>
      </c>
      <c r="B3394">
        <v>76</v>
      </c>
    </row>
    <row r="3395" spans="1:2" x14ac:dyDescent="0.25">
      <c r="A3395">
        <v>21819</v>
      </c>
      <c r="B3395">
        <v>48</v>
      </c>
    </row>
    <row r="3396" spans="1:2" x14ac:dyDescent="0.25">
      <c r="A3396">
        <v>25120</v>
      </c>
      <c r="B3396">
        <v>76</v>
      </c>
    </row>
    <row r="3397" spans="1:2" x14ac:dyDescent="0.25">
      <c r="A3397">
        <v>24611</v>
      </c>
      <c r="B3397">
        <v>76</v>
      </c>
    </row>
    <row r="3398" spans="1:2" x14ac:dyDescent="0.25">
      <c r="A3398">
        <v>24647</v>
      </c>
      <c r="B3398">
        <v>0</v>
      </c>
    </row>
    <row r="3399" spans="1:2" x14ac:dyDescent="0.25">
      <c r="A3399">
        <v>23867</v>
      </c>
      <c r="B3399">
        <v>76</v>
      </c>
    </row>
    <row r="3400" spans="1:2" x14ac:dyDescent="0.25">
      <c r="A3400">
        <v>22570</v>
      </c>
      <c r="B3400">
        <v>72</v>
      </c>
    </row>
    <row r="3401" spans="1:2" x14ac:dyDescent="0.25">
      <c r="A3401">
        <v>16812</v>
      </c>
      <c r="B3401">
        <v>20</v>
      </c>
    </row>
    <row r="3402" spans="1:2" x14ac:dyDescent="0.25">
      <c r="A3402">
        <v>20033</v>
      </c>
      <c r="B3402">
        <v>0</v>
      </c>
    </row>
    <row r="3403" spans="1:2" x14ac:dyDescent="0.25">
      <c r="A3403">
        <v>24207</v>
      </c>
      <c r="B3403">
        <v>46</v>
      </c>
    </row>
    <row r="3404" spans="1:2" x14ac:dyDescent="0.25">
      <c r="A3404">
        <v>24585</v>
      </c>
      <c r="B3404">
        <v>0</v>
      </c>
    </row>
    <row r="3405" spans="1:2" x14ac:dyDescent="0.25">
      <c r="A3405">
        <v>26350</v>
      </c>
      <c r="B3405">
        <v>0</v>
      </c>
    </row>
    <row r="3406" spans="1:2" x14ac:dyDescent="0.25">
      <c r="A3406">
        <v>25667</v>
      </c>
      <c r="B3406">
        <v>52</v>
      </c>
    </row>
    <row r="3407" spans="1:2" x14ac:dyDescent="0.25">
      <c r="A3407">
        <v>24581</v>
      </c>
      <c r="B3407">
        <v>0</v>
      </c>
    </row>
    <row r="3408" spans="1:2" x14ac:dyDescent="0.25">
      <c r="A3408">
        <v>22501</v>
      </c>
      <c r="B3408">
        <v>76</v>
      </c>
    </row>
    <row r="3409" spans="1:2" x14ac:dyDescent="0.25">
      <c r="A3409">
        <v>26421</v>
      </c>
      <c r="B3409">
        <v>76</v>
      </c>
    </row>
    <row r="3410" spans="1:2" x14ac:dyDescent="0.25">
      <c r="A3410">
        <v>24264</v>
      </c>
      <c r="B3410">
        <v>0</v>
      </c>
    </row>
    <row r="3411" spans="1:2" x14ac:dyDescent="0.25">
      <c r="A3411">
        <v>23820</v>
      </c>
      <c r="B3411">
        <v>0</v>
      </c>
    </row>
    <row r="3412" spans="1:2" x14ac:dyDescent="0.25">
      <c r="A3412">
        <v>20707</v>
      </c>
      <c r="B3412">
        <v>40</v>
      </c>
    </row>
    <row r="3413" spans="1:2" x14ac:dyDescent="0.25">
      <c r="A3413">
        <v>24444</v>
      </c>
      <c r="B3413">
        <v>42</v>
      </c>
    </row>
    <row r="3414" spans="1:2" x14ac:dyDescent="0.25">
      <c r="A3414">
        <v>25797</v>
      </c>
      <c r="B3414">
        <v>48</v>
      </c>
    </row>
    <row r="3415" spans="1:2" x14ac:dyDescent="0.25">
      <c r="A3415">
        <v>25439</v>
      </c>
      <c r="B3415">
        <v>0</v>
      </c>
    </row>
    <row r="3416" spans="1:2" x14ac:dyDescent="0.25">
      <c r="A3416">
        <v>17945</v>
      </c>
      <c r="B3416">
        <v>50</v>
      </c>
    </row>
    <row r="3417" spans="1:2" x14ac:dyDescent="0.25">
      <c r="A3417">
        <v>23586</v>
      </c>
      <c r="B3417">
        <v>0</v>
      </c>
    </row>
    <row r="3418" spans="1:2" x14ac:dyDescent="0.25">
      <c r="A3418">
        <v>19295</v>
      </c>
      <c r="B3418">
        <v>0</v>
      </c>
    </row>
    <row r="3419" spans="1:2" x14ac:dyDescent="0.25">
      <c r="A3419">
        <v>20921</v>
      </c>
      <c r="B3419">
        <v>72</v>
      </c>
    </row>
    <row r="3420" spans="1:2" x14ac:dyDescent="0.25">
      <c r="A3420">
        <v>25451</v>
      </c>
      <c r="B3420">
        <v>76</v>
      </c>
    </row>
    <row r="3421" spans="1:2" x14ac:dyDescent="0.25">
      <c r="A3421">
        <v>16229</v>
      </c>
      <c r="B3421">
        <v>76</v>
      </c>
    </row>
    <row r="3422" spans="1:2" x14ac:dyDescent="0.25">
      <c r="A3422">
        <v>23645</v>
      </c>
      <c r="B3422">
        <v>30</v>
      </c>
    </row>
    <row r="3423" spans="1:2" x14ac:dyDescent="0.25">
      <c r="A3423">
        <v>24258</v>
      </c>
      <c r="B3423">
        <v>0</v>
      </c>
    </row>
    <row r="3424" spans="1:2" x14ac:dyDescent="0.25">
      <c r="A3424">
        <v>20277</v>
      </c>
      <c r="B3424">
        <v>67.5</v>
      </c>
    </row>
    <row r="3425" spans="1:2" x14ac:dyDescent="0.25">
      <c r="A3425">
        <v>26065</v>
      </c>
      <c r="B3425">
        <v>0</v>
      </c>
    </row>
    <row r="3426" spans="1:2" x14ac:dyDescent="0.25">
      <c r="A3426">
        <v>25173</v>
      </c>
      <c r="B3426">
        <v>0</v>
      </c>
    </row>
    <row r="3427" spans="1:2" x14ac:dyDescent="0.25">
      <c r="A3427">
        <v>26287</v>
      </c>
      <c r="B3427">
        <v>0</v>
      </c>
    </row>
    <row r="3428" spans="1:2" x14ac:dyDescent="0.25">
      <c r="A3428">
        <v>24760</v>
      </c>
      <c r="B3428">
        <v>0</v>
      </c>
    </row>
    <row r="3429" spans="1:2" x14ac:dyDescent="0.25">
      <c r="A3429">
        <v>26070</v>
      </c>
      <c r="B3429">
        <v>0</v>
      </c>
    </row>
    <row r="3430" spans="1:2" x14ac:dyDescent="0.25">
      <c r="A3430">
        <v>18719</v>
      </c>
      <c r="B3430">
        <v>76</v>
      </c>
    </row>
    <row r="3431" spans="1:2" x14ac:dyDescent="0.25">
      <c r="A3431">
        <v>24480</v>
      </c>
      <c r="B3431">
        <v>64</v>
      </c>
    </row>
    <row r="3432" spans="1:2" x14ac:dyDescent="0.25">
      <c r="A3432">
        <v>25975</v>
      </c>
      <c r="B3432">
        <v>0</v>
      </c>
    </row>
    <row r="3433" spans="1:2" x14ac:dyDescent="0.25">
      <c r="A3433">
        <v>24693</v>
      </c>
      <c r="B3433">
        <v>0</v>
      </c>
    </row>
    <row r="3434" spans="1:2" x14ac:dyDescent="0.25">
      <c r="A3434">
        <v>26510</v>
      </c>
      <c r="B3434">
        <v>76</v>
      </c>
    </row>
    <row r="3435" spans="1:2" x14ac:dyDescent="0.25">
      <c r="A3435">
        <v>26183</v>
      </c>
      <c r="B3435">
        <v>0</v>
      </c>
    </row>
    <row r="3436" spans="1:2" x14ac:dyDescent="0.25">
      <c r="A3436">
        <v>22144</v>
      </c>
      <c r="B3436">
        <v>40</v>
      </c>
    </row>
    <row r="3437" spans="1:2" x14ac:dyDescent="0.25">
      <c r="A3437">
        <v>26203</v>
      </c>
      <c r="B3437">
        <v>0</v>
      </c>
    </row>
    <row r="3438" spans="1:2" x14ac:dyDescent="0.25">
      <c r="A3438">
        <v>19495</v>
      </c>
      <c r="B3438">
        <v>72</v>
      </c>
    </row>
    <row r="3439" spans="1:2" x14ac:dyDescent="0.25">
      <c r="A3439">
        <v>23537</v>
      </c>
      <c r="B3439">
        <v>0</v>
      </c>
    </row>
    <row r="3440" spans="1:2" x14ac:dyDescent="0.25">
      <c r="A3440">
        <v>24649</v>
      </c>
      <c r="B3440">
        <v>0</v>
      </c>
    </row>
    <row r="3441" spans="1:2" x14ac:dyDescent="0.25">
      <c r="A3441">
        <v>23236</v>
      </c>
      <c r="B3441">
        <v>60</v>
      </c>
    </row>
    <row r="3442" spans="1:2" x14ac:dyDescent="0.25">
      <c r="A3442">
        <v>19951</v>
      </c>
      <c r="B3442">
        <v>64</v>
      </c>
    </row>
    <row r="3443" spans="1:2" x14ac:dyDescent="0.25">
      <c r="A3443">
        <v>25905</v>
      </c>
      <c r="B3443">
        <v>0</v>
      </c>
    </row>
    <row r="3444" spans="1:2" x14ac:dyDescent="0.25">
      <c r="A3444">
        <v>23733</v>
      </c>
      <c r="B3444">
        <v>54.25</v>
      </c>
    </row>
    <row r="3445" spans="1:2" x14ac:dyDescent="0.25">
      <c r="A3445">
        <v>25285</v>
      </c>
      <c r="B3445">
        <v>0</v>
      </c>
    </row>
    <row r="3446" spans="1:2" x14ac:dyDescent="0.25">
      <c r="A3446">
        <v>16561</v>
      </c>
      <c r="B3446">
        <v>75</v>
      </c>
    </row>
    <row r="3447" spans="1:2" x14ac:dyDescent="0.25">
      <c r="A3447">
        <v>26092</v>
      </c>
      <c r="B3447">
        <v>76</v>
      </c>
    </row>
    <row r="3448" spans="1:2" x14ac:dyDescent="0.25">
      <c r="A3448">
        <v>14937</v>
      </c>
      <c r="B3448">
        <v>76</v>
      </c>
    </row>
    <row r="3449" spans="1:2" x14ac:dyDescent="0.25">
      <c r="A3449">
        <v>21271</v>
      </c>
      <c r="B3449">
        <v>76</v>
      </c>
    </row>
    <row r="3450" spans="1:2" x14ac:dyDescent="0.25">
      <c r="A3450">
        <v>22999</v>
      </c>
      <c r="B3450">
        <v>72</v>
      </c>
    </row>
    <row r="3451" spans="1:2" x14ac:dyDescent="0.25">
      <c r="A3451">
        <v>24475</v>
      </c>
      <c r="B3451">
        <v>76</v>
      </c>
    </row>
    <row r="3452" spans="1:2" x14ac:dyDescent="0.25">
      <c r="A3452">
        <v>25038</v>
      </c>
      <c r="B3452">
        <v>0</v>
      </c>
    </row>
    <row r="3453" spans="1:2" x14ac:dyDescent="0.25">
      <c r="A3453">
        <v>25553</v>
      </c>
      <c r="B3453">
        <v>69.5</v>
      </c>
    </row>
    <row r="3454" spans="1:2" x14ac:dyDescent="0.25">
      <c r="A3454">
        <v>22232</v>
      </c>
      <c r="B3454">
        <v>0</v>
      </c>
    </row>
    <row r="3455" spans="1:2" x14ac:dyDescent="0.25">
      <c r="A3455">
        <v>24921</v>
      </c>
      <c r="B3455">
        <v>18</v>
      </c>
    </row>
    <row r="3456" spans="1:2" x14ac:dyDescent="0.25">
      <c r="A3456">
        <v>24816</v>
      </c>
      <c r="B3456">
        <v>76</v>
      </c>
    </row>
    <row r="3457" spans="1:2" x14ac:dyDescent="0.25">
      <c r="A3457">
        <v>23169</v>
      </c>
      <c r="B3457">
        <v>0</v>
      </c>
    </row>
    <row r="3458" spans="1:2" x14ac:dyDescent="0.25">
      <c r="A3458">
        <v>20079</v>
      </c>
      <c r="B3458">
        <v>43.5</v>
      </c>
    </row>
    <row r="3459" spans="1:2" x14ac:dyDescent="0.25">
      <c r="A3459">
        <v>25474</v>
      </c>
      <c r="B3459">
        <v>0</v>
      </c>
    </row>
    <row r="3460" spans="1:2" x14ac:dyDescent="0.25">
      <c r="A3460">
        <v>24419</v>
      </c>
      <c r="B3460">
        <v>76</v>
      </c>
    </row>
    <row r="3461" spans="1:2" x14ac:dyDescent="0.25">
      <c r="A3461">
        <v>24862</v>
      </c>
      <c r="B3461">
        <v>0</v>
      </c>
    </row>
    <row r="3462" spans="1:2" x14ac:dyDescent="0.25">
      <c r="A3462">
        <v>25708</v>
      </c>
      <c r="B3462">
        <v>76</v>
      </c>
    </row>
    <row r="3463" spans="1:2" x14ac:dyDescent="0.25">
      <c r="A3463">
        <v>24361</v>
      </c>
      <c r="B3463">
        <v>0</v>
      </c>
    </row>
    <row r="3464" spans="1:2" x14ac:dyDescent="0.25">
      <c r="A3464">
        <v>25021</v>
      </c>
      <c r="B3464">
        <v>0</v>
      </c>
    </row>
    <row r="3465" spans="1:2" x14ac:dyDescent="0.25">
      <c r="A3465">
        <v>26345</v>
      </c>
      <c r="B3465">
        <v>76</v>
      </c>
    </row>
    <row r="3466" spans="1:2" x14ac:dyDescent="0.25">
      <c r="A3466">
        <v>26558</v>
      </c>
      <c r="B3466">
        <v>0</v>
      </c>
    </row>
    <row r="3467" spans="1:2" x14ac:dyDescent="0.25">
      <c r="A3467">
        <v>21114</v>
      </c>
      <c r="B3467">
        <v>60</v>
      </c>
    </row>
    <row r="3468" spans="1:2" x14ac:dyDescent="0.25">
      <c r="A3468">
        <v>25105</v>
      </c>
      <c r="B3468">
        <v>76</v>
      </c>
    </row>
    <row r="3469" spans="1:2" x14ac:dyDescent="0.25">
      <c r="A3469">
        <v>26326</v>
      </c>
      <c r="B3469">
        <v>0</v>
      </c>
    </row>
    <row r="3470" spans="1:2" x14ac:dyDescent="0.25">
      <c r="A3470">
        <v>24068</v>
      </c>
      <c r="B3470">
        <v>37.5</v>
      </c>
    </row>
    <row r="3471" spans="1:2" x14ac:dyDescent="0.25">
      <c r="A3471">
        <v>22708</v>
      </c>
      <c r="B3471">
        <v>0</v>
      </c>
    </row>
    <row r="3472" spans="1:2" x14ac:dyDescent="0.25">
      <c r="A3472">
        <v>19993</v>
      </c>
      <c r="B3472">
        <v>70</v>
      </c>
    </row>
    <row r="3473" spans="1:2" x14ac:dyDescent="0.25">
      <c r="A3473">
        <v>25321</v>
      </c>
      <c r="B3473">
        <v>38</v>
      </c>
    </row>
    <row r="3474" spans="1:2" x14ac:dyDescent="0.25">
      <c r="A3474">
        <v>24660</v>
      </c>
      <c r="B3474">
        <v>75</v>
      </c>
    </row>
    <row r="3475" spans="1:2" x14ac:dyDescent="0.25">
      <c r="A3475">
        <v>24960</v>
      </c>
      <c r="B3475">
        <v>48</v>
      </c>
    </row>
    <row r="3476" spans="1:2" x14ac:dyDescent="0.25">
      <c r="A3476">
        <v>11658</v>
      </c>
      <c r="B3476">
        <v>72</v>
      </c>
    </row>
    <row r="3477" spans="1:2" x14ac:dyDescent="0.25">
      <c r="A3477">
        <v>19537</v>
      </c>
      <c r="B3477">
        <v>26</v>
      </c>
    </row>
    <row r="3478" spans="1:2" x14ac:dyDescent="0.25">
      <c r="A3478">
        <v>18421</v>
      </c>
      <c r="B3478">
        <v>76</v>
      </c>
    </row>
    <row r="3479" spans="1:2" x14ac:dyDescent="0.25">
      <c r="A3479">
        <v>24820</v>
      </c>
      <c r="B3479">
        <v>76</v>
      </c>
    </row>
    <row r="3480" spans="1:2" x14ac:dyDescent="0.25">
      <c r="A3480">
        <v>22599</v>
      </c>
      <c r="B3480">
        <v>0</v>
      </c>
    </row>
    <row r="3481" spans="1:2" x14ac:dyDescent="0.25">
      <c r="A3481">
        <v>13943</v>
      </c>
      <c r="B3481">
        <v>64</v>
      </c>
    </row>
    <row r="3482" spans="1:2" x14ac:dyDescent="0.25">
      <c r="A3482">
        <v>24166</v>
      </c>
      <c r="B3482">
        <v>0</v>
      </c>
    </row>
    <row r="3483" spans="1:2" x14ac:dyDescent="0.25">
      <c r="A3483">
        <v>25282</v>
      </c>
      <c r="B3483">
        <v>72</v>
      </c>
    </row>
    <row r="3484" spans="1:2" x14ac:dyDescent="0.25">
      <c r="A3484">
        <v>22376</v>
      </c>
      <c r="B3484">
        <v>0</v>
      </c>
    </row>
    <row r="3485" spans="1:2" x14ac:dyDescent="0.25">
      <c r="A3485">
        <v>19535</v>
      </c>
      <c r="B3485">
        <v>72</v>
      </c>
    </row>
    <row r="3486" spans="1:2" x14ac:dyDescent="0.25">
      <c r="A3486">
        <v>17219</v>
      </c>
      <c r="B3486">
        <v>72</v>
      </c>
    </row>
    <row r="3487" spans="1:2" x14ac:dyDescent="0.25">
      <c r="A3487">
        <v>26009</v>
      </c>
      <c r="B3487">
        <v>0</v>
      </c>
    </row>
    <row r="3488" spans="1:2" x14ac:dyDescent="0.25">
      <c r="A3488">
        <v>23941</v>
      </c>
      <c r="B3488">
        <v>0</v>
      </c>
    </row>
    <row r="3489" spans="1:2" x14ac:dyDescent="0.25">
      <c r="A3489">
        <v>24998</v>
      </c>
      <c r="B3489">
        <v>55</v>
      </c>
    </row>
    <row r="3490" spans="1:2" x14ac:dyDescent="0.25">
      <c r="A3490">
        <v>25515</v>
      </c>
      <c r="B3490">
        <v>0</v>
      </c>
    </row>
    <row r="3491" spans="1:2" x14ac:dyDescent="0.25">
      <c r="A3491">
        <v>25996</v>
      </c>
      <c r="B3491">
        <v>16</v>
      </c>
    </row>
    <row r="3492" spans="1:2" x14ac:dyDescent="0.25">
      <c r="A3492">
        <v>10323</v>
      </c>
      <c r="B3492">
        <v>48</v>
      </c>
    </row>
    <row r="3493" spans="1:2" x14ac:dyDescent="0.25">
      <c r="A3493">
        <v>25790</v>
      </c>
      <c r="B3493">
        <v>37</v>
      </c>
    </row>
    <row r="3494" spans="1:2" x14ac:dyDescent="0.25">
      <c r="A3494">
        <v>22403</v>
      </c>
      <c r="B3494">
        <v>0</v>
      </c>
    </row>
    <row r="3495" spans="1:2" x14ac:dyDescent="0.25">
      <c r="A3495">
        <v>14047</v>
      </c>
      <c r="B3495">
        <v>64</v>
      </c>
    </row>
    <row r="3496" spans="1:2" x14ac:dyDescent="0.25">
      <c r="A3496">
        <v>25681</v>
      </c>
      <c r="B3496">
        <v>0</v>
      </c>
    </row>
    <row r="3497" spans="1:2" x14ac:dyDescent="0.25">
      <c r="A3497">
        <v>23406</v>
      </c>
      <c r="B3497">
        <v>60</v>
      </c>
    </row>
    <row r="3498" spans="1:2" x14ac:dyDescent="0.25">
      <c r="A3498">
        <v>24272</v>
      </c>
      <c r="B3498">
        <v>0</v>
      </c>
    </row>
    <row r="3499" spans="1:2" x14ac:dyDescent="0.25">
      <c r="A3499">
        <v>24653</v>
      </c>
      <c r="B3499">
        <v>0</v>
      </c>
    </row>
    <row r="3500" spans="1:2" x14ac:dyDescent="0.25">
      <c r="A3500">
        <v>25243</v>
      </c>
      <c r="B3500">
        <v>0</v>
      </c>
    </row>
    <row r="3501" spans="1:2" x14ac:dyDescent="0.25">
      <c r="A3501">
        <v>16575</v>
      </c>
      <c r="B3501">
        <v>72</v>
      </c>
    </row>
    <row r="3502" spans="1:2" x14ac:dyDescent="0.25">
      <c r="A3502">
        <v>23451</v>
      </c>
      <c r="B3502">
        <v>21</v>
      </c>
    </row>
    <row r="3503" spans="1:2" x14ac:dyDescent="0.25">
      <c r="A3503">
        <v>26420</v>
      </c>
      <c r="B3503">
        <v>60</v>
      </c>
    </row>
    <row r="3504" spans="1:2" x14ac:dyDescent="0.25">
      <c r="A3504">
        <v>23434</v>
      </c>
      <c r="B3504">
        <v>0</v>
      </c>
    </row>
    <row r="3505" spans="1:2" x14ac:dyDescent="0.25">
      <c r="A3505">
        <v>16478</v>
      </c>
      <c r="B3505">
        <v>0</v>
      </c>
    </row>
    <row r="3506" spans="1:2" x14ac:dyDescent="0.25">
      <c r="A3506">
        <v>21522</v>
      </c>
      <c r="B3506">
        <v>0</v>
      </c>
    </row>
    <row r="3507" spans="1:2" x14ac:dyDescent="0.25">
      <c r="A3507">
        <v>24461</v>
      </c>
      <c r="B3507">
        <v>60</v>
      </c>
    </row>
    <row r="3508" spans="1:2" x14ac:dyDescent="0.25">
      <c r="A3508">
        <v>25298</v>
      </c>
      <c r="B3508">
        <v>76</v>
      </c>
    </row>
    <row r="3509" spans="1:2" x14ac:dyDescent="0.25">
      <c r="A3509">
        <v>14697</v>
      </c>
      <c r="B3509">
        <v>60.8</v>
      </c>
    </row>
    <row r="3510" spans="1:2" x14ac:dyDescent="0.25">
      <c r="A3510">
        <v>25033</v>
      </c>
      <c r="B3510">
        <v>0</v>
      </c>
    </row>
    <row r="3511" spans="1:2" x14ac:dyDescent="0.25">
      <c r="A3511">
        <v>25092</v>
      </c>
      <c r="B3511">
        <v>76</v>
      </c>
    </row>
    <row r="3512" spans="1:2" x14ac:dyDescent="0.25">
      <c r="A3512">
        <v>25879</v>
      </c>
      <c r="B3512">
        <v>0</v>
      </c>
    </row>
    <row r="3513" spans="1:2" x14ac:dyDescent="0.25">
      <c r="A3513">
        <v>22293</v>
      </c>
      <c r="B3513">
        <v>16</v>
      </c>
    </row>
    <row r="3514" spans="1:2" x14ac:dyDescent="0.25">
      <c r="A3514">
        <v>22820</v>
      </c>
      <c r="B3514">
        <v>0</v>
      </c>
    </row>
    <row r="3515" spans="1:2" x14ac:dyDescent="0.25">
      <c r="A3515">
        <v>23168</v>
      </c>
      <c r="B3515">
        <v>0</v>
      </c>
    </row>
    <row r="3516" spans="1:2" x14ac:dyDescent="0.25">
      <c r="A3516">
        <v>24694</v>
      </c>
      <c r="B3516">
        <v>76</v>
      </c>
    </row>
    <row r="3517" spans="1:2" x14ac:dyDescent="0.25">
      <c r="A3517">
        <v>26083</v>
      </c>
      <c r="B3517">
        <v>0</v>
      </c>
    </row>
    <row r="3518" spans="1:2" x14ac:dyDescent="0.25">
      <c r="A3518">
        <v>25885</v>
      </c>
      <c r="B3518">
        <v>30</v>
      </c>
    </row>
    <row r="3519" spans="1:2" x14ac:dyDescent="0.25">
      <c r="A3519">
        <v>25564</v>
      </c>
      <c r="B3519">
        <v>32</v>
      </c>
    </row>
    <row r="3520" spans="1:2" x14ac:dyDescent="0.25">
      <c r="A3520">
        <v>26565</v>
      </c>
      <c r="B3520">
        <v>0</v>
      </c>
    </row>
    <row r="3521" spans="1:2" x14ac:dyDescent="0.25">
      <c r="A3521">
        <v>22182</v>
      </c>
      <c r="B3521">
        <v>71</v>
      </c>
    </row>
    <row r="3522" spans="1:2" x14ac:dyDescent="0.25">
      <c r="A3522">
        <v>25629</v>
      </c>
      <c r="B3522">
        <v>0</v>
      </c>
    </row>
    <row r="3523" spans="1:2" x14ac:dyDescent="0.25">
      <c r="A3523">
        <v>24018</v>
      </c>
      <c r="B3523">
        <v>64</v>
      </c>
    </row>
    <row r="3524" spans="1:2" x14ac:dyDescent="0.25">
      <c r="A3524">
        <v>25487</v>
      </c>
      <c r="B3524">
        <v>0</v>
      </c>
    </row>
    <row r="3525" spans="1:2" x14ac:dyDescent="0.25">
      <c r="A3525">
        <v>26283</v>
      </c>
      <c r="B3525">
        <v>0</v>
      </c>
    </row>
    <row r="3526" spans="1:2" x14ac:dyDescent="0.25">
      <c r="A3526">
        <v>22974</v>
      </c>
      <c r="B3526">
        <v>30</v>
      </c>
    </row>
    <row r="3527" spans="1:2" x14ac:dyDescent="0.25">
      <c r="A3527">
        <v>25164</v>
      </c>
      <c r="B3527">
        <v>43.5</v>
      </c>
    </row>
    <row r="3528" spans="1:2" x14ac:dyDescent="0.25">
      <c r="A3528">
        <v>15391</v>
      </c>
      <c r="B3528">
        <v>56</v>
      </c>
    </row>
    <row r="3529" spans="1:2" x14ac:dyDescent="0.25">
      <c r="A3529">
        <v>18023</v>
      </c>
      <c r="B3529">
        <v>62.5</v>
      </c>
    </row>
    <row r="3530" spans="1:2" x14ac:dyDescent="0.25">
      <c r="A3530">
        <v>26367</v>
      </c>
      <c r="B3530">
        <v>0</v>
      </c>
    </row>
    <row r="3531" spans="1:2" x14ac:dyDescent="0.25">
      <c r="A3531">
        <v>24173</v>
      </c>
      <c r="B3531">
        <v>0</v>
      </c>
    </row>
    <row r="3532" spans="1:2" x14ac:dyDescent="0.25">
      <c r="A3532">
        <v>24586</v>
      </c>
      <c r="B3532">
        <v>0</v>
      </c>
    </row>
    <row r="3533" spans="1:2" x14ac:dyDescent="0.25">
      <c r="A3533">
        <v>13719</v>
      </c>
      <c r="B3533">
        <v>52</v>
      </c>
    </row>
    <row r="3534" spans="1:2" x14ac:dyDescent="0.25">
      <c r="A3534">
        <v>26142</v>
      </c>
      <c r="B3534">
        <v>72</v>
      </c>
    </row>
    <row r="3535" spans="1:2" x14ac:dyDescent="0.25">
      <c r="A3535">
        <v>12353</v>
      </c>
      <c r="B3535">
        <v>64</v>
      </c>
    </row>
    <row r="3536" spans="1:2" x14ac:dyDescent="0.25">
      <c r="A3536">
        <v>26285</v>
      </c>
      <c r="B3536">
        <v>0</v>
      </c>
    </row>
    <row r="3537" spans="1:2" x14ac:dyDescent="0.25">
      <c r="A3537">
        <v>26202</v>
      </c>
      <c r="B3537">
        <v>0</v>
      </c>
    </row>
    <row r="3538" spans="1:2" x14ac:dyDescent="0.25">
      <c r="A3538">
        <v>26239</v>
      </c>
      <c r="B3538">
        <v>0</v>
      </c>
    </row>
    <row r="3539" spans="1:2" x14ac:dyDescent="0.25">
      <c r="A3539">
        <v>25028</v>
      </c>
      <c r="B3539">
        <v>64</v>
      </c>
    </row>
    <row r="3540" spans="1:2" x14ac:dyDescent="0.25">
      <c r="A3540">
        <v>19013</v>
      </c>
      <c r="B3540">
        <v>0</v>
      </c>
    </row>
    <row r="3541" spans="1:2" x14ac:dyDescent="0.25">
      <c r="A3541">
        <v>25221</v>
      </c>
      <c r="B3541">
        <v>0</v>
      </c>
    </row>
    <row r="3542" spans="1:2" x14ac:dyDescent="0.25">
      <c r="A3542">
        <v>25201</v>
      </c>
      <c r="B3542">
        <v>0</v>
      </c>
    </row>
    <row r="3543" spans="1:2" x14ac:dyDescent="0.25">
      <c r="A3543">
        <v>18428</v>
      </c>
      <c r="B3543">
        <v>0</v>
      </c>
    </row>
    <row r="3544" spans="1:2" x14ac:dyDescent="0.25">
      <c r="A3544">
        <v>23098</v>
      </c>
      <c r="B3544">
        <v>32</v>
      </c>
    </row>
    <row r="3545" spans="1:2" x14ac:dyDescent="0.25">
      <c r="A3545">
        <v>19531</v>
      </c>
      <c r="B3545">
        <v>0</v>
      </c>
    </row>
    <row r="3546" spans="1:2" x14ac:dyDescent="0.25">
      <c r="A3546">
        <v>23255</v>
      </c>
      <c r="B3546">
        <v>0</v>
      </c>
    </row>
    <row r="3547" spans="1:2" x14ac:dyDescent="0.25">
      <c r="A3547">
        <v>22121</v>
      </c>
      <c r="B3547">
        <v>75</v>
      </c>
    </row>
    <row r="3548" spans="1:2" x14ac:dyDescent="0.25">
      <c r="A3548">
        <v>14536</v>
      </c>
      <c r="B3548">
        <v>28</v>
      </c>
    </row>
    <row r="3549" spans="1:2" x14ac:dyDescent="0.25">
      <c r="A3549">
        <v>25652</v>
      </c>
      <c r="B3549">
        <v>0</v>
      </c>
    </row>
    <row r="3550" spans="1:2" x14ac:dyDescent="0.25">
      <c r="A3550">
        <v>23978</v>
      </c>
      <c r="B3550">
        <v>0</v>
      </c>
    </row>
    <row r="3551" spans="1:2" x14ac:dyDescent="0.25">
      <c r="A3551">
        <v>13741</v>
      </c>
      <c r="B3551">
        <v>52</v>
      </c>
    </row>
    <row r="3552" spans="1:2" x14ac:dyDescent="0.25">
      <c r="A3552">
        <v>19021</v>
      </c>
      <c r="B3552">
        <v>0</v>
      </c>
    </row>
    <row r="3553" spans="1:2" x14ac:dyDescent="0.25">
      <c r="A3553">
        <v>17057</v>
      </c>
      <c r="B3553">
        <v>40</v>
      </c>
    </row>
    <row r="3554" spans="1:2" x14ac:dyDescent="0.25">
      <c r="A3554">
        <v>26025</v>
      </c>
      <c r="B3554">
        <v>0</v>
      </c>
    </row>
    <row r="3555" spans="1:2" x14ac:dyDescent="0.25">
      <c r="A3555">
        <v>24666</v>
      </c>
      <c r="B3555">
        <v>0</v>
      </c>
    </row>
    <row r="3556" spans="1:2" x14ac:dyDescent="0.25">
      <c r="A3556">
        <v>25854</v>
      </c>
      <c r="B3556">
        <v>76</v>
      </c>
    </row>
    <row r="3557" spans="1:2" x14ac:dyDescent="0.25">
      <c r="A3557">
        <v>24541</v>
      </c>
      <c r="B3557">
        <v>30</v>
      </c>
    </row>
    <row r="3558" spans="1:2" x14ac:dyDescent="0.25">
      <c r="A3558">
        <v>25211</v>
      </c>
      <c r="B3558">
        <v>76</v>
      </c>
    </row>
    <row r="3559" spans="1:2" x14ac:dyDescent="0.25">
      <c r="A3559">
        <v>26128</v>
      </c>
      <c r="B3559">
        <v>0</v>
      </c>
    </row>
    <row r="3560" spans="1:2" x14ac:dyDescent="0.25">
      <c r="A3560">
        <v>23550</v>
      </c>
      <c r="B3560">
        <v>76</v>
      </c>
    </row>
    <row r="3561" spans="1:2" x14ac:dyDescent="0.25">
      <c r="A3561">
        <v>23603</v>
      </c>
      <c r="B3561">
        <v>76</v>
      </c>
    </row>
    <row r="3562" spans="1:2" x14ac:dyDescent="0.25">
      <c r="A3562">
        <v>26038</v>
      </c>
      <c r="B3562">
        <v>0</v>
      </c>
    </row>
    <row r="3563" spans="1:2" x14ac:dyDescent="0.25">
      <c r="A3563">
        <v>20990</v>
      </c>
      <c r="B3563">
        <v>0</v>
      </c>
    </row>
    <row r="3564" spans="1:2" x14ac:dyDescent="0.25">
      <c r="A3564">
        <v>18293</v>
      </c>
      <c r="B3564">
        <v>76</v>
      </c>
    </row>
    <row r="3565" spans="1:2" x14ac:dyDescent="0.25">
      <c r="A3565">
        <v>23201</v>
      </c>
      <c r="B3565">
        <v>52</v>
      </c>
    </row>
    <row r="3566" spans="1:2" x14ac:dyDescent="0.25">
      <c r="A3566">
        <v>23421</v>
      </c>
      <c r="B3566">
        <v>48</v>
      </c>
    </row>
    <row r="3567" spans="1:2" x14ac:dyDescent="0.25">
      <c r="A3567">
        <v>26344</v>
      </c>
      <c r="B3567">
        <v>60</v>
      </c>
    </row>
    <row r="3568" spans="1:2" x14ac:dyDescent="0.25">
      <c r="A3568">
        <v>16351</v>
      </c>
      <c r="B3568">
        <v>60</v>
      </c>
    </row>
    <row r="3569" spans="1:2" x14ac:dyDescent="0.25">
      <c r="A3569">
        <v>21311</v>
      </c>
      <c r="B3569">
        <v>72</v>
      </c>
    </row>
    <row r="3570" spans="1:2" x14ac:dyDescent="0.25">
      <c r="A3570">
        <v>13503</v>
      </c>
      <c r="B3570">
        <v>65</v>
      </c>
    </row>
    <row r="3571" spans="1:2" x14ac:dyDescent="0.25">
      <c r="A3571">
        <v>13502</v>
      </c>
      <c r="B3571">
        <v>76</v>
      </c>
    </row>
    <row r="3572" spans="1:2" x14ac:dyDescent="0.25">
      <c r="A3572">
        <v>24072</v>
      </c>
      <c r="B3572">
        <v>19.5</v>
      </c>
    </row>
    <row r="3573" spans="1:2" x14ac:dyDescent="0.25">
      <c r="A3573">
        <v>22421</v>
      </c>
      <c r="B3573">
        <v>76</v>
      </c>
    </row>
    <row r="3574" spans="1:2" x14ac:dyDescent="0.25">
      <c r="A3574">
        <v>10214</v>
      </c>
      <c r="B3574">
        <v>48</v>
      </c>
    </row>
    <row r="3575" spans="1:2" x14ac:dyDescent="0.25">
      <c r="A3575">
        <v>26397</v>
      </c>
      <c r="B3575">
        <v>0</v>
      </c>
    </row>
    <row r="3576" spans="1:2" x14ac:dyDescent="0.25">
      <c r="A3576">
        <v>26274</v>
      </c>
      <c r="B3576">
        <v>0</v>
      </c>
    </row>
    <row r="3577" spans="1:2" x14ac:dyDescent="0.25">
      <c r="A3577">
        <v>18729</v>
      </c>
      <c r="B3577">
        <v>54</v>
      </c>
    </row>
    <row r="3578" spans="1:2" x14ac:dyDescent="0.25">
      <c r="A3578">
        <v>17997</v>
      </c>
      <c r="B3578">
        <v>58</v>
      </c>
    </row>
    <row r="3579" spans="1:2" x14ac:dyDescent="0.25">
      <c r="A3579">
        <v>23463</v>
      </c>
      <c r="B3579">
        <v>0</v>
      </c>
    </row>
    <row r="3580" spans="1:2" x14ac:dyDescent="0.25">
      <c r="A3580">
        <v>26428</v>
      </c>
      <c r="B3580">
        <v>0</v>
      </c>
    </row>
    <row r="3581" spans="1:2" x14ac:dyDescent="0.25">
      <c r="A3581">
        <v>17632</v>
      </c>
      <c r="B3581">
        <v>24</v>
      </c>
    </row>
    <row r="3582" spans="1:2" x14ac:dyDescent="0.25">
      <c r="A3582">
        <v>25013</v>
      </c>
      <c r="B3582">
        <v>0</v>
      </c>
    </row>
    <row r="3583" spans="1:2" x14ac:dyDescent="0.25">
      <c r="A3583">
        <v>16203</v>
      </c>
      <c r="B3583">
        <v>76</v>
      </c>
    </row>
    <row r="3584" spans="1:2" x14ac:dyDescent="0.25">
      <c r="A3584">
        <v>25598</v>
      </c>
      <c r="B3584">
        <v>0</v>
      </c>
    </row>
    <row r="3585" spans="1:2" x14ac:dyDescent="0.25">
      <c r="A3585">
        <v>25567</v>
      </c>
      <c r="B3585">
        <v>76</v>
      </c>
    </row>
    <row r="3586" spans="1:2" x14ac:dyDescent="0.25">
      <c r="A3586">
        <v>12718</v>
      </c>
      <c r="B3586">
        <v>76</v>
      </c>
    </row>
    <row r="3587" spans="1:2" x14ac:dyDescent="0.25">
      <c r="A3587">
        <v>24219</v>
      </c>
      <c r="B3587">
        <v>40</v>
      </c>
    </row>
    <row r="3588" spans="1:2" x14ac:dyDescent="0.25">
      <c r="A3588">
        <v>23742</v>
      </c>
      <c r="B3588">
        <v>0</v>
      </c>
    </row>
    <row r="3589" spans="1:2" x14ac:dyDescent="0.25">
      <c r="A3589">
        <v>24934</v>
      </c>
      <c r="B3589">
        <v>0</v>
      </c>
    </row>
    <row r="3590" spans="1:2" x14ac:dyDescent="0.25">
      <c r="A3590">
        <v>15791</v>
      </c>
      <c r="B3590">
        <v>55</v>
      </c>
    </row>
    <row r="3591" spans="1:2" x14ac:dyDescent="0.25">
      <c r="A3591">
        <v>24017</v>
      </c>
      <c r="B3591">
        <v>76</v>
      </c>
    </row>
    <row r="3592" spans="1:2" x14ac:dyDescent="0.25">
      <c r="A3592">
        <v>23526</v>
      </c>
      <c r="B3592">
        <v>59.5</v>
      </c>
    </row>
    <row r="3593" spans="1:2" x14ac:dyDescent="0.25">
      <c r="A3593">
        <v>18921</v>
      </c>
      <c r="B3593">
        <v>0</v>
      </c>
    </row>
    <row r="3594" spans="1:2" x14ac:dyDescent="0.25">
      <c r="A3594">
        <v>25699</v>
      </c>
      <c r="B3594">
        <v>0</v>
      </c>
    </row>
    <row r="3595" spans="1:2" x14ac:dyDescent="0.25">
      <c r="A3595">
        <v>13378</v>
      </c>
      <c r="B3595">
        <v>67</v>
      </c>
    </row>
    <row r="3596" spans="1:2" x14ac:dyDescent="0.25">
      <c r="A3596">
        <v>22350</v>
      </c>
      <c r="B3596">
        <v>67.5</v>
      </c>
    </row>
    <row r="3597" spans="1:2" x14ac:dyDescent="0.25">
      <c r="A3597">
        <v>25924</v>
      </c>
      <c r="B3597">
        <v>76</v>
      </c>
    </row>
    <row r="3598" spans="1:2" x14ac:dyDescent="0.25">
      <c r="A3598">
        <v>17096</v>
      </c>
      <c r="B3598">
        <v>16</v>
      </c>
    </row>
    <row r="3599" spans="1:2" x14ac:dyDescent="0.25">
      <c r="A3599">
        <v>26041</v>
      </c>
      <c r="B3599">
        <v>0</v>
      </c>
    </row>
    <row r="3600" spans="1:2" x14ac:dyDescent="0.25">
      <c r="A3600">
        <v>22273</v>
      </c>
      <c r="B3600">
        <v>76</v>
      </c>
    </row>
    <row r="3601" spans="1:2" x14ac:dyDescent="0.25">
      <c r="A3601">
        <v>23272</v>
      </c>
      <c r="B3601">
        <v>76</v>
      </c>
    </row>
    <row r="3602" spans="1:2" x14ac:dyDescent="0.25">
      <c r="A3602">
        <v>23374</v>
      </c>
      <c r="B3602">
        <v>0</v>
      </c>
    </row>
    <row r="3603" spans="1:2" x14ac:dyDescent="0.25">
      <c r="A3603">
        <v>24683</v>
      </c>
      <c r="B3603">
        <v>0</v>
      </c>
    </row>
    <row r="3604" spans="1:2" x14ac:dyDescent="0.25">
      <c r="A3604">
        <v>23680</v>
      </c>
      <c r="B3604">
        <v>76</v>
      </c>
    </row>
    <row r="3605" spans="1:2" x14ac:dyDescent="0.25">
      <c r="A3605">
        <v>19771</v>
      </c>
      <c r="B3605">
        <v>64</v>
      </c>
    </row>
    <row r="3606" spans="1:2" x14ac:dyDescent="0.25">
      <c r="A3606">
        <v>25349</v>
      </c>
      <c r="B3606">
        <v>76</v>
      </c>
    </row>
    <row r="3607" spans="1:2" x14ac:dyDescent="0.25">
      <c r="A3607">
        <v>15222</v>
      </c>
      <c r="B3607">
        <v>31</v>
      </c>
    </row>
    <row r="3608" spans="1:2" x14ac:dyDescent="0.25">
      <c r="A3608">
        <v>26291</v>
      </c>
      <c r="B3608">
        <v>0</v>
      </c>
    </row>
    <row r="3609" spans="1:2" x14ac:dyDescent="0.25">
      <c r="A3609">
        <v>26320</v>
      </c>
      <c r="B3609">
        <v>0</v>
      </c>
    </row>
    <row r="3610" spans="1:2" x14ac:dyDescent="0.25">
      <c r="A3610">
        <v>24128</v>
      </c>
      <c r="B3610">
        <v>0</v>
      </c>
    </row>
    <row r="3611" spans="1:2" x14ac:dyDescent="0.25">
      <c r="A3611">
        <v>26260</v>
      </c>
      <c r="B3611">
        <v>0</v>
      </c>
    </row>
    <row r="3612" spans="1:2" x14ac:dyDescent="0.25">
      <c r="A3612">
        <v>15710</v>
      </c>
      <c r="B3612">
        <v>76</v>
      </c>
    </row>
    <row r="3613" spans="1:2" x14ac:dyDescent="0.25">
      <c r="A3613">
        <v>25292</v>
      </c>
      <c r="B3613">
        <v>0</v>
      </c>
    </row>
    <row r="3614" spans="1:2" x14ac:dyDescent="0.25">
      <c r="A3614">
        <v>25251</v>
      </c>
      <c r="B3614">
        <v>0</v>
      </c>
    </row>
    <row r="3615" spans="1:2" x14ac:dyDescent="0.25">
      <c r="A3615">
        <v>18942</v>
      </c>
      <c r="B3615">
        <v>0</v>
      </c>
    </row>
    <row r="3616" spans="1:2" x14ac:dyDescent="0.25">
      <c r="A3616">
        <v>18826</v>
      </c>
      <c r="B3616">
        <v>0</v>
      </c>
    </row>
    <row r="3617" spans="1:2" x14ac:dyDescent="0.25">
      <c r="A3617">
        <v>24636</v>
      </c>
      <c r="B3617">
        <v>50</v>
      </c>
    </row>
    <row r="3618" spans="1:2" x14ac:dyDescent="0.25">
      <c r="A3618">
        <v>22612</v>
      </c>
      <c r="B3618">
        <v>30</v>
      </c>
    </row>
    <row r="3619" spans="1:2" x14ac:dyDescent="0.25">
      <c r="A3619">
        <v>15298</v>
      </c>
      <c r="B3619">
        <v>0</v>
      </c>
    </row>
    <row r="3620" spans="1:2" x14ac:dyDescent="0.25">
      <c r="A3620">
        <v>26381</v>
      </c>
      <c r="B3620">
        <v>0</v>
      </c>
    </row>
    <row r="3621" spans="1:2" x14ac:dyDescent="0.25">
      <c r="A3621">
        <v>21237</v>
      </c>
      <c r="B3621">
        <v>76</v>
      </c>
    </row>
    <row r="3622" spans="1:2" x14ac:dyDescent="0.25">
      <c r="A3622">
        <v>21191</v>
      </c>
      <c r="B3622">
        <v>32</v>
      </c>
    </row>
    <row r="3623" spans="1:2" x14ac:dyDescent="0.25">
      <c r="A3623">
        <v>22689</v>
      </c>
      <c r="B3623">
        <v>67.5</v>
      </c>
    </row>
    <row r="3624" spans="1:2" x14ac:dyDescent="0.25">
      <c r="A3624">
        <v>22627</v>
      </c>
      <c r="B3624">
        <v>45</v>
      </c>
    </row>
    <row r="3625" spans="1:2" x14ac:dyDescent="0.25">
      <c r="A3625">
        <v>25416</v>
      </c>
      <c r="B3625">
        <v>0</v>
      </c>
    </row>
    <row r="3626" spans="1:2" x14ac:dyDescent="0.25">
      <c r="A3626">
        <v>25486</v>
      </c>
      <c r="B3626">
        <v>46</v>
      </c>
    </row>
    <row r="3627" spans="1:2" x14ac:dyDescent="0.25">
      <c r="A3627">
        <v>13290</v>
      </c>
      <c r="B3627">
        <v>32</v>
      </c>
    </row>
    <row r="3628" spans="1:2" x14ac:dyDescent="0.25">
      <c r="A3628">
        <v>12322</v>
      </c>
      <c r="B3628">
        <v>75</v>
      </c>
    </row>
    <row r="3629" spans="1:2" x14ac:dyDescent="0.25">
      <c r="A3629">
        <v>22652</v>
      </c>
      <c r="B3629">
        <v>43.5</v>
      </c>
    </row>
    <row r="3630" spans="1:2" x14ac:dyDescent="0.25">
      <c r="A3630">
        <v>25017</v>
      </c>
      <c r="B3630">
        <v>0</v>
      </c>
    </row>
    <row r="3631" spans="1:2" x14ac:dyDescent="0.25">
      <c r="A3631">
        <v>26020</v>
      </c>
      <c r="B3631">
        <v>0</v>
      </c>
    </row>
    <row r="3632" spans="1:2" x14ac:dyDescent="0.25">
      <c r="A3632">
        <v>26079</v>
      </c>
      <c r="B3632">
        <v>0</v>
      </c>
    </row>
    <row r="3633" spans="1:2" x14ac:dyDescent="0.25">
      <c r="A3633">
        <v>17948</v>
      </c>
      <c r="B3633">
        <v>56</v>
      </c>
    </row>
    <row r="3634" spans="1:2" x14ac:dyDescent="0.25">
      <c r="A3634">
        <v>26076</v>
      </c>
      <c r="B3634">
        <v>0</v>
      </c>
    </row>
    <row r="3635" spans="1:2" x14ac:dyDescent="0.25">
      <c r="A3635">
        <v>26157</v>
      </c>
      <c r="B3635">
        <v>0</v>
      </c>
    </row>
    <row r="3636" spans="1:2" x14ac:dyDescent="0.25">
      <c r="A3636">
        <v>25442</v>
      </c>
      <c r="B3636">
        <v>0</v>
      </c>
    </row>
    <row r="3637" spans="1:2" x14ac:dyDescent="0.25">
      <c r="A3637">
        <v>24516</v>
      </c>
      <c r="B3637">
        <v>76</v>
      </c>
    </row>
    <row r="3638" spans="1:2" x14ac:dyDescent="0.25">
      <c r="A3638">
        <v>23910</v>
      </c>
      <c r="B3638">
        <v>76</v>
      </c>
    </row>
    <row r="3639" spans="1:2" x14ac:dyDescent="0.25">
      <c r="A3639">
        <v>23156</v>
      </c>
      <c r="B3639">
        <v>76</v>
      </c>
    </row>
    <row r="3640" spans="1:2" x14ac:dyDescent="0.25">
      <c r="A3640">
        <v>22798</v>
      </c>
      <c r="B3640">
        <v>0</v>
      </c>
    </row>
    <row r="3641" spans="1:2" x14ac:dyDescent="0.25">
      <c r="A3641">
        <v>26112</v>
      </c>
      <c r="B3641">
        <v>24</v>
      </c>
    </row>
    <row r="3642" spans="1:2" x14ac:dyDescent="0.25">
      <c r="A3642">
        <v>24774</v>
      </c>
      <c r="B3642">
        <v>33</v>
      </c>
    </row>
    <row r="3643" spans="1:2" x14ac:dyDescent="0.25">
      <c r="A3643">
        <v>22994</v>
      </c>
      <c r="B3643">
        <v>0</v>
      </c>
    </row>
    <row r="3644" spans="1:2" x14ac:dyDescent="0.25">
      <c r="A3644">
        <v>26329</v>
      </c>
      <c r="B3644">
        <v>0</v>
      </c>
    </row>
    <row r="3645" spans="1:2" x14ac:dyDescent="0.25">
      <c r="A3645">
        <v>25640</v>
      </c>
      <c r="B3645">
        <v>39</v>
      </c>
    </row>
    <row r="3646" spans="1:2" x14ac:dyDescent="0.25">
      <c r="A3646">
        <v>19320</v>
      </c>
      <c r="B3646">
        <v>32</v>
      </c>
    </row>
    <row r="3647" spans="1:2" x14ac:dyDescent="0.25">
      <c r="A3647">
        <v>25084</v>
      </c>
      <c r="B3647">
        <v>76</v>
      </c>
    </row>
    <row r="3648" spans="1:2" x14ac:dyDescent="0.25">
      <c r="A3648">
        <v>25995</v>
      </c>
      <c r="B3648">
        <v>0</v>
      </c>
    </row>
    <row r="3649" spans="1:2" x14ac:dyDescent="0.25">
      <c r="A3649">
        <v>26081</v>
      </c>
      <c r="B3649">
        <v>76</v>
      </c>
    </row>
    <row r="3650" spans="1:2" x14ac:dyDescent="0.25">
      <c r="A3650">
        <v>22167</v>
      </c>
      <c r="B3650">
        <v>32</v>
      </c>
    </row>
    <row r="3651" spans="1:2" x14ac:dyDescent="0.25">
      <c r="A3651">
        <v>23661</v>
      </c>
      <c r="B3651">
        <v>0</v>
      </c>
    </row>
    <row r="3652" spans="1:2" x14ac:dyDescent="0.25">
      <c r="A3652">
        <v>24710</v>
      </c>
      <c r="B3652">
        <v>64</v>
      </c>
    </row>
    <row r="3653" spans="1:2" x14ac:dyDescent="0.25">
      <c r="A3653">
        <v>10520</v>
      </c>
      <c r="B3653">
        <v>76</v>
      </c>
    </row>
    <row r="3654" spans="1:2" x14ac:dyDescent="0.25">
      <c r="A3654">
        <v>25275</v>
      </c>
      <c r="B3654">
        <v>0</v>
      </c>
    </row>
    <row r="3655" spans="1:2" x14ac:dyDescent="0.25">
      <c r="A3655">
        <v>22081</v>
      </c>
      <c r="B3655">
        <v>76</v>
      </c>
    </row>
    <row r="3656" spans="1:2" x14ac:dyDescent="0.25">
      <c r="A3656">
        <v>21895</v>
      </c>
      <c r="B3656">
        <v>72</v>
      </c>
    </row>
    <row r="3657" spans="1:2" x14ac:dyDescent="0.25">
      <c r="A3657">
        <v>25328</v>
      </c>
      <c r="B3657">
        <v>40</v>
      </c>
    </row>
    <row r="3658" spans="1:2" x14ac:dyDescent="0.25">
      <c r="A3658">
        <v>23303</v>
      </c>
      <c r="B3658">
        <v>13</v>
      </c>
    </row>
    <row r="3659" spans="1:2" x14ac:dyDescent="0.25">
      <c r="A3659">
        <v>23962</v>
      </c>
      <c r="B3659">
        <v>64</v>
      </c>
    </row>
    <row r="3660" spans="1:2" x14ac:dyDescent="0.25">
      <c r="A3660">
        <v>23571</v>
      </c>
      <c r="B3660">
        <v>76</v>
      </c>
    </row>
    <row r="3661" spans="1:2" x14ac:dyDescent="0.25">
      <c r="A3661">
        <v>25942</v>
      </c>
      <c r="B3661">
        <v>0</v>
      </c>
    </row>
    <row r="3662" spans="1:2" x14ac:dyDescent="0.25">
      <c r="A3662">
        <v>26276</v>
      </c>
      <c r="B3662">
        <v>0</v>
      </c>
    </row>
    <row r="3663" spans="1:2" x14ac:dyDescent="0.25">
      <c r="A3663">
        <v>25616</v>
      </c>
      <c r="B3663">
        <v>70</v>
      </c>
    </row>
    <row r="3664" spans="1:2" x14ac:dyDescent="0.25">
      <c r="A3664">
        <v>24711</v>
      </c>
      <c r="B3664">
        <v>30</v>
      </c>
    </row>
    <row r="3665" spans="1:2" x14ac:dyDescent="0.25">
      <c r="A3665">
        <v>21064</v>
      </c>
      <c r="B3665">
        <v>76</v>
      </c>
    </row>
    <row r="3666" spans="1:2" x14ac:dyDescent="0.25">
      <c r="A3666">
        <v>22724</v>
      </c>
      <c r="B3666">
        <v>76</v>
      </c>
    </row>
    <row r="3667" spans="1:2" x14ac:dyDescent="0.25">
      <c r="A3667">
        <v>11865</v>
      </c>
      <c r="B3667">
        <v>76</v>
      </c>
    </row>
    <row r="3668" spans="1:2" x14ac:dyDescent="0.25">
      <c r="A3668">
        <v>21836</v>
      </c>
      <c r="B3668">
        <v>39</v>
      </c>
    </row>
    <row r="3669" spans="1:2" x14ac:dyDescent="0.25">
      <c r="A3669">
        <v>26298</v>
      </c>
      <c r="B3669">
        <v>0</v>
      </c>
    </row>
    <row r="3670" spans="1:2" x14ac:dyDescent="0.25">
      <c r="A3670">
        <v>26580</v>
      </c>
      <c r="B3670">
        <v>40</v>
      </c>
    </row>
    <row r="3671" spans="1:2" x14ac:dyDescent="0.25">
      <c r="A3671">
        <v>23126</v>
      </c>
      <c r="B3671">
        <v>20</v>
      </c>
    </row>
    <row r="3672" spans="1:2" x14ac:dyDescent="0.25">
      <c r="A3672">
        <v>22906</v>
      </c>
      <c r="B3672">
        <v>0</v>
      </c>
    </row>
    <row r="3673" spans="1:2" x14ac:dyDescent="0.25">
      <c r="A3673">
        <v>25631</v>
      </c>
      <c r="B3673">
        <v>48</v>
      </c>
    </row>
    <row r="3674" spans="1:2" x14ac:dyDescent="0.25">
      <c r="A3674">
        <v>23683</v>
      </c>
      <c r="B3674">
        <v>33</v>
      </c>
    </row>
    <row r="3675" spans="1:2" x14ac:dyDescent="0.25">
      <c r="A3675">
        <v>26261</v>
      </c>
      <c r="B3675">
        <v>65</v>
      </c>
    </row>
    <row r="3676" spans="1:2" x14ac:dyDescent="0.25">
      <c r="A3676">
        <v>26163</v>
      </c>
      <c r="B3676">
        <v>0</v>
      </c>
    </row>
    <row r="3677" spans="1:2" x14ac:dyDescent="0.25">
      <c r="A3677">
        <v>21483</v>
      </c>
      <c r="B3677">
        <v>31</v>
      </c>
    </row>
    <row r="3678" spans="1:2" x14ac:dyDescent="0.25">
      <c r="A3678">
        <v>25915</v>
      </c>
      <c r="B3678">
        <v>56</v>
      </c>
    </row>
    <row r="3679" spans="1:2" x14ac:dyDescent="0.25">
      <c r="A3679">
        <v>18694</v>
      </c>
      <c r="B3679">
        <v>43.5</v>
      </c>
    </row>
    <row r="3680" spans="1:2" x14ac:dyDescent="0.25">
      <c r="A3680">
        <v>20486</v>
      </c>
      <c r="B3680">
        <v>32</v>
      </c>
    </row>
    <row r="3681" spans="1:2" x14ac:dyDescent="0.25">
      <c r="A3681">
        <v>19536</v>
      </c>
      <c r="B3681">
        <v>0</v>
      </c>
    </row>
    <row r="3682" spans="1:2" x14ac:dyDescent="0.25">
      <c r="A3682">
        <v>14762</v>
      </c>
      <c r="B3682">
        <v>64</v>
      </c>
    </row>
    <row r="3683" spans="1:2" x14ac:dyDescent="0.25">
      <c r="A3683">
        <v>26238</v>
      </c>
      <c r="B3683">
        <v>0</v>
      </c>
    </row>
    <row r="3684" spans="1:2" x14ac:dyDescent="0.25">
      <c r="A3684">
        <v>20248</v>
      </c>
      <c r="B3684">
        <v>30</v>
      </c>
    </row>
    <row r="3685" spans="1:2" x14ac:dyDescent="0.25">
      <c r="A3685">
        <v>24210</v>
      </c>
      <c r="B3685">
        <v>0</v>
      </c>
    </row>
    <row r="3686" spans="1:2" x14ac:dyDescent="0.25">
      <c r="A3686">
        <v>26138</v>
      </c>
      <c r="B3686">
        <v>48</v>
      </c>
    </row>
    <row r="3687" spans="1:2" x14ac:dyDescent="0.25">
      <c r="A3687">
        <v>24496</v>
      </c>
      <c r="B3687">
        <v>18</v>
      </c>
    </row>
    <row r="3688" spans="1:2" x14ac:dyDescent="0.25">
      <c r="A3688">
        <v>24826</v>
      </c>
      <c r="B3688">
        <v>16</v>
      </c>
    </row>
    <row r="3689" spans="1:2" x14ac:dyDescent="0.25">
      <c r="A3689">
        <v>22118</v>
      </c>
      <c r="B3689">
        <v>0</v>
      </c>
    </row>
    <row r="3690" spans="1:2" x14ac:dyDescent="0.25">
      <c r="A3690">
        <v>25890</v>
      </c>
      <c r="B3690">
        <v>16</v>
      </c>
    </row>
    <row r="3691" spans="1:2" x14ac:dyDescent="0.25">
      <c r="A3691">
        <v>21398</v>
      </c>
      <c r="B3691">
        <v>56</v>
      </c>
    </row>
    <row r="3692" spans="1:2" x14ac:dyDescent="0.25">
      <c r="A3692">
        <v>25557</v>
      </c>
      <c r="B3692">
        <v>0</v>
      </c>
    </row>
    <row r="3693" spans="1:2" x14ac:dyDescent="0.25">
      <c r="A3693">
        <v>24465</v>
      </c>
      <c r="B3693">
        <v>39</v>
      </c>
    </row>
    <row r="3694" spans="1:2" x14ac:dyDescent="0.25">
      <c r="A3694">
        <v>22513</v>
      </c>
      <c r="B3694">
        <v>73</v>
      </c>
    </row>
    <row r="3695" spans="1:2" x14ac:dyDescent="0.25">
      <c r="A3695">
        <v>26549</v>
      </c>
      <c r="B3695">
        <v>0</v>
      </c>
    </row>
    <row r="3696" spans="1:2" x14ac:dyDescent="0.25">
      <c r="A3696">
        <v>10031</v>
      </c>
      <c r="B3696">
        <v>64</v>
      </c>
    </row>
    <row r="3697" spans="1:2" x14ac:dyDescent="0.25">
      <c r="A3697">
        <v>21632</v>
      </c>
      <c r="B3697">
        <v>76</v>
      </c>
    </row>
    <row r="3698" spans="1:2" x14ac:dyDescent="0.25">
      <c r="A3698">
        <v>25391</v>
      </c>
      <c r="B3698">
        <v>0</v>
      </c>
    </row>
    <row r="3699" spans="1:2" x14ac:dyDescent="0.25">
      <c r="A3699">
        <v>25590</v>
      </c>
      <c r="B3699">
        <v>0</v>
      </c>
    </row>
    <row r="3700" spans="1:2" x14ac:dyDescent="0.25">
      <c r="A3700">
        <v>25417</v>
      </c>
      <c r="B3700">
        <v>0</v>
      </c>
    </row>
    <row r="3701" spans="1:2" x14ac:dyDescent="0.25">
      <c r="A3701">
        <v>13328</v>
      </c>
      <c r="B3701">
        <v>32</v>
      </c>
    </row>
    <row r="3702" spans="1:2" x14ac:dyDescent="0.25">
      <c r="A3702">
        <v>24582</v>
      </c>
      <c r="B3702">
        <v>0</v>
      </c>
    </row>
    <row r="3703" spans="1:2" x14ac:dyDescent="0.25">
      <c r="A3703">
        <v>24792</v>
      </c>
      <c r="B3703">
        <v>0</v>
      </c>
    </row>
    <row r="3704" spans="1:2" x14ac:dyDescent="0.25">
      <c r="A3704">
        <v>19598</v>
      </c>
      <c r="B3704">
        <v>70</v>
      </c>
    </row>
    <row r="3705" spans="1:2" x14ac:dyDescent="0.25">
      <c r="A3705">
        <v>13777</v>
      </c>
      <c r="B3705">
        <v>60</v>
      </c>
    </row>
    <row r="3706" spans="1:2" x14ac:dyDescent="0.25">
      <c r="A3706">
        <v>15404</v>
      </c>
      <c r="B3706">
        <v>76</v>
      </c>
    </row>
    <row r="3707" spans="1:2" x14ac:dyDescent="0.25">
      <c r="A3707">
        <v>22237</v>
      </c>
      <c r="B3707">
        <v>67.5</v>
      </c>
    </row>
    <row r="3708" spans="1:2" x14ac:dyDescent="0.25">
      <c r="A3708">
        <v>19229</v>
      </c>
      <c r="B3708">
        <v>48.5</v>
      </c>
    </row>
    <row r="3709" spans="1:2" x14ac:dyDescent="0.25">
      <c r="A3709">
        <v>21806</v>
      </c>
      <c r="B3709">
        <v>76</v>
      </c>
    </row>
    <row r="3710" spans="1:2" x14ac:dyDescent="0.25">
      <c r="A3710">
        <v>17141</v>
      </c>
      <c r="B3710">
        <v>48</v>
      </c>
    </row>
    <row r="3711" spans="1:2" x14ac:dyDescent="0.25">
      <c r="A3711">
        <v>23178</v>
      </c>
      <c r="B3711">
        <v>30</v>
      </c>
    </row>
    <row r="3712" spans="1:2" x14ac:dyDescent="0.25">
      <c r="A3712">
        <v>24294</v>
      </c>
      <c r="B3712">
        <v>0</v>
      </c>
    </row>
    <row r="3713" spans="1:2" x14ac:dyDescent="0.25">
      <c r="A3713">
        <v>26068</v>
      </c>
      <c r="B3713">
        <v>0</v>
      </c>
    </row>
    <row r="3714" spans="1:2" x14ac:dyDescent="0.25">
      <c r="A3714">
        <v>25139</v>
      </c>
      <c r="B3714">
        <v>62</v>
      </c>
    </row>
    <row r="3715" spans="1:2" x14ac:dyDescent="0.25">
      <c r="A3715">
        <v>20808</v>
      </c>
      <c r="B3715">
        <v>70</v>
      </c>
    </row>
    <row r="3716" spans="1:2" x14ac:dyDescent="0.25">
      <c r="A3716">
        <v>23480</v>
      </c>
      <c r="B3716">
        <v>0</v>
      </c>
    </row>
    <row r="3717" spans="1:2" x14ac:dyDescent="0.25">
      <c r="A3717">
        <v>23856</v>
      </c>
      <c r="B3717">
        <v>76</v>
      </c>
    </row>
    <row r="3718" spans="1:2" x14ac:dyDescent="0.25">
      <c r="A3718">
        <v>26396</v>
      </c>
      <c r="B3718">
        <v>0</v>
      </c>
    </row>
    <row r="3719" spans="1:2" x14ac:dyDescent="0.25">
      <c r="A3719">
        <v>24676</v>
      </c>
      <c r="B3719">
        <v>16</v>
      </c>
    </row>
    <row r="3720" spans="1:2" x14ac:dyDescent="0.25">
      <c r="A3720">
        <v>23589</v>
      </c>
      <c r="B3720">
        <v>62</v>
      </c>
    </row>
    <row r="3721" spans="1:2" x14ac:dyDescent="0.25">
      <c r="A3721">
        <v>25706</v>
      </c>
      <c r="B3721">
        <v>60</v>
      </c>
    </row>
    <row r="3722" spans="1:2" x14ac:dyDescent="0.25">
      <c r="A3722">
        <v>19905</v>
      </c>
      <c r="B3722">
        <v>40</v>
      </c>
    </row>
    <row r="3723" spans="1:2" x14ac:dyDescent="0.25">
      <c r="A3723">
        <v>25355</v>
      </c>
      <c r="B3723">
        <v>0</v>
      </c>
    </row>
    <row r="3724" spans="1:2" x14ac:dyDescent="0.25">
      <c r="A3724">
        <v>25739</v>
      </c>
      <c r="B3724">
        <v>0</v>
      </c>
    </row>
    <row r="3725" spans="1:2" x14ac:dyDescent="0.25">
      <c r="A3725">
        <v>21925</v>
      </c>
      <c r="B3725">
        <v>62.5</v>
      </c>
    </row>
    <row r="3726" spans="1:2" x14ac:dyDescent="0.25">
      <c r="A3726">
        <v>15898</v>
      </c>
      <c r="B3726">
        <v>60</v>
      </c>
    </row>
    <row r="3727" spans="1:2" x14ac:dyDescent="0.25">
      <c r="A3727">
        <v>22837</v>
      </c>
      <c r="B3727">
        <v>0</v>
      </c>
    </row>
    <row r="3728" spans="1:2" x14ac:dyDescent="0.25">
      <c r="A3728">
        <v>22537</v>
      </c>
      <c r="B3728">
        <v>50</v>
      </c>
    </row>
    <row r="3729" spans="1:2" x14ac:dyDescent="0.25">
      <c r="A3729">
        <v>25111</v>
      </c>
      <c r="B3729">
        <v>0</v>
      </c>
    </row>
    <row r="3730" spans="1:2" x14ac:dyDescent="0.25">
      <c r="A3730">
        <v>25547</v>
      </c>
      <c r="B3730">
        <v>0</v>
      </c>
    </row>
    <row r="3731" spans="1:2" x14ac:dyDescent="0.25">
      <c r="A3731">
        <v>25158</v>
      </c>
      <c r="B3731">
        <v>0</v>
      </c>
    </row>
    <row r="3732" spans="1:2" x14ac:dyDescent="0.25">
      <c r="A3732">
        <v>26216</v>
      </c>
      <c r="B3732">
        <v>32</v>
      </c>
    </row>
    <row r="3733" spans="1:2" x14ac:dyDescent="0.25">
      <c r="A3733">
        <v>15636</v>
      </c>
      <c r="B3733">
        <v>56</v>
      </c>
    </row>
    <row r="3734" spans="1:2" x14ac:dyDescent="0.25">
      <c r="A3734">
        <v>12708</v>
      </c>
      <c r="B3734">
        <v>40</v>
      </c>
    </row>
    <row r="3735" spans="1:2" x14ac:dyDescent="0.25">
      <c r="A3735">
        <v>24056</v>
      </c>
      <c r="B3735">
        <v>76</v>
      </c>
    </row>
    <row r="3736" spans="1:2" x14ac:dyDescent="0.25">
      <c r="A3736">
        <v>24734</v>
      </c>
      <c r="B3736">
        <v>72</v>
      </c>
    </row>
    <row r="3737" spans="1:2" x14ac:dyDescent="0.25">
      <c r="A3737">
        <v>14359</v>
      </c>
      <c r="B3737">
        <v>72</v>
      </c>
    </row>
    <row r="3738" spans="1:2" x14ac:dyDescent="0.25">
      <c r="A3738">
        <v>24064</v>
      </c>
      <c r="B3738">
        <v>76</v>
      </c>
    </row>
    <row r="3739" spans="1:2" x14ac:dyDescent="0.25">
      <c r="A3739">
        <v>22818</v>
      </c>
      <c r="B3739">
        <v>64</v>
      </c>
    </row>
    <row r="3740" spans="1:2" x14ac:dyDescent="0.25">
      <c r="A3740">
        <v>24822</v>
      </c>
      <c r="B3740">
        <v>76</v>
      </c>
    </row>
    <row r="3741" spans="1:2" x14ac:dyDescent="0.25">
      <c r="A3741">
        <v>19242</v>
      </c>
      <c r="B3741">
        <v>20.5</v>
      </c>
    </row>
    <row r="3742" spans="1:2" x14ac:dyDescent="0.25">
      <c r="A3742">
        <v>23061</v>
      </c>
      <c r="B3742">
        <v>0</v>
      </c>
    </row>
    <row r="3743" spans="1:2" x14ac:dyDescent="0.25">
      <c r="A3743">
        <v>24423</v>
      </c>
      <c r="B3743">
        <v>43.5</v>
      </c>
    </row>
    <row r="3744" spans="1:2" x14ac:dyDescent="0.25">
      <c r="A3744">
        <v>24682</v>
      </c>
      <c r="B3744">
        <v>46</v>
      </c>
    </row>
    <row r="3745" spans="1:2" x14ac:dyDescent="0.25">
      <c r="A3745">
        <v>26000</v>
      </c>
      <c r="B3745">
        <v>76</v>
      </c>
    </row>
    <row r="3746" spans="1:2" x14ac:dyDescent="0.25">
      <c r="A3746">
        <v>26582</v>
      </c>
      <c r="B3746">
        <v>0</v>
      </c>
    </row>
    <row r="3747" spans="1:2" x14ac:dyDescent="0.25">
      <c r="A3747">
        <v>15362</v>
      </c>
      <c r="B3747">
        <v>72</v>
      </c>
    </row>
    <row r="3748" spans="1:2" x14ac:dyDescent="0.25">
      <c r="A3748">
        <v>26410</v>
      </c>
      <c r="B3748">
        <v>0</v>
      </c>
    </row>
    <row r="3749" spans="1:2" x14ac:dyDescent="0.25">
      <c r="A3749">
        <v>24857</v>
      </c>
      <c r="B3749">
        <v>0</v>
      </c>
    </row>
    <row r="3750" spans="1:2" x14ac:dyDescent="0.25">
      <c r="A3750">
        <v>25937</v>
      </c>
      <c r="B3750">
        <v>16</v>
      </c>
    </row>
    <row r="3751" spans="1:2" x14ac:dyDescent="0.25">
      <c r="A3751">
        <v>26490</v>
      </c>
      <c r="B3751">
        <v>0</v>
      </c>
    </row>
    <row r="3752" spans="1:2" x14ac:dyDescent="0.25">
      <c r="A3752">
        <v>24962</v>
      </c>
      <c r="B3752">
        <v>61</v>
      </c>
    </row>
    <row r="3753" spans="1:2" x14ac:dyDescent="0.25">
      <c r="A3753">
        <v>19493</v>
      </c>
      <c r="B3753">
        <v>64</v>
      </c>
    </row>
    <row r="3754" spans="1:2" x14ac:dyDescent="0.25">
      <c r="A3754">
        <v>17542</v>
      </c>
      <c r="B3754">
        <v>15</v>
      </c>
    </row>
    <row r="3755" spans="1:2" x14ac:dyDescent="0.25">
      <c r="A3755">
        <v>13324</v>
      </c>
      <c r="B3755">
        <v>76</v>
      </c>
    </row>
    <row r="3756" spans="1:2" x14ac:dyDescent="0.25">
      <c r="A3756">
        <v>22571</v>
      </c>
      <c r="B3756">
        <v>0</v>
      </c>
    </row>
    <row r="3757" spans="1:2" x14ac:dyDescent="0.25">
      <c r="A3757">
        <v>23316</v>
      </c>
      <c r="B3757">
        <v>0</v>
      </c>
    </row>
    <row r="3758" spans="1:2" x14ac:dyDescent="0.25">
      <c r="A3758">
        <v>21294</v>
      </c>
      <c r="B3758">
        <v>76</v>
      </c>
    </row>
    <row r="3759" spans="1:2" x14ac:dyDescent="0.25">
      <c r="A3759">
        <v>26544</v>
      </c>
      <c r="B3759">
        <v>76</v>
      </c>
    </row>
    <row r="3760" spans="1:2" x14ac:dyDescent="0.25">
      <c r="A3760">
        <v>23708</v>
      </c>
      <c r="B3760">
        <v>0</v>
      </c>
    </row>
    <row r="3761" spans="1:2" x14ac:dyDescent="0.25">
      <c r="A3761">
        <v>24976</v>
      </c>
      <c r="B3761">
        <v>0</v>
      </c>
    </row>
    <row r="3762" spans="1:2" x14ac:dyDescent="0.25">
      <c r="A3762">
        <v>24876</v>
      </c>
      <c r="B3762">
        <v>48</v>
      </c>
    </row>
    <row r="3763" spans="1:2" x14ac:dyDescent="0.25">
      <c r="A3763">
        <v>23684</v>
      </c>
      <c r="B3763">
        <v>64.5</v>
      </c>
    </row>
    <row r="3764" spans="1:2" x14ac:dyDescent="0.25">
      <c r="A3764">
        <v>26137</v>
      </c>
      <c r="B3764">
        <v>0</v>
      </c>
    </row>
    <row r="3765" spans="1:2" x14ac:dyDescent="0.25">
      <c r="A3765">
        <v>23363</v>
      </c>
      <c r="B3765">
        <v>0</v>
      </c>
    </row>
    <row r="3766" spans="1:2" x14ac:dyDescent="0.25">
      <c r="A3766">
        <v>23657</v>
      </c>
      <c r="B3766">
        <v>72</v>
      </c>
    </row>
    <row r="3767" spans="1:2" x14ac:dyDescent="0.25">
      <c r="A3767">
        <v>25965</v>
      </c>
      <c r="B3767">
        <v>0</v>
      </c>
    </row>
    <row r="3768" spans="1:2" x14ac:dyDescent="0.25">
      <c r="A3768">
        <v>24409</v>
      </c>
      <c r="B3768">
        <v>0</v>
      </c>
    </row>
    <row r="3769" spans="1:2" x14ac:dyDescent="0.25">
      <c r="A3769">
        <v>24675</v>
      </c>
      <c r="B3769">
        <v>0</v>
      </c>
    </row>
    <row r="3770" spans="1:2" x14ac:dyDescent="0.25">
      <c r="A3770">
        <v>22711</v>
      </c>
      <c r="B3770">
        <v>76</v>
      </c>
    </row>
    <row r="3771" spans="1:2" x14ac:dyDescent="0.25">
      <c r="A3771">
        <v>25866</v>
      </c>
      <c r="B3771">
        <v>35</v>
      </c>
    </row>
    <row r="3772" spans="1:2" x14ac:dyDescent="0.25">
      <c r="A3772">
        <v>25086</v>
      </c>
      <c r="B3772">
        <v>0</v>
      </c>
    </row>
    <row r="3773" spans="1:2" x14ac:dyDescent="0.25">
      <c r="A3773">
        <v>24495</v>
      </c>
      <c r="B3773">
        <v>75</v>
      </c>
    </row>
    <row r="3774" spans="1:2" x14ac:dyDescent="0.25">
      <c r="A3774">
        <v>18698</v>
      </c>
      <c r="B3774">
        <v>40</v>
      </c>
    </row>
    <row r="3775" spans="1:2" x14ac:dyDescent="0.25">
      <c r="A3775">
        <v>13581</v>
      </c>
      <c r="B3775">
        <v>64</v>
      </c>
    </row>
    <row r="3776" spans="1:2" x14ac:dyDescent="0.25">
      <c r="A3776">
        <v>20881</v>
      </c>
      <c r="B3776">
        <v>0</v>
      </c>
    </row>
    <row r="3777" spans="1:2" x14ac:dyDescent="0.25">
      <c r="A3777">
        <v>14487</v>
      </c>
      <c r="B3777">
        <v>52.5</v>
      </c>
    </row>
    <row r="3778" spans="1:2" x14ac:dyDescent="0.25">
      <c r="A3778">
        <v>20045</v>
      </c>
      <c r="B3778">
        <v>76</v>
      </c>
    </row>
    <row r="3779" spans="1:2" x14ac:dyDescent="0.25">
      <c r="A3779">
        <v>24786</v>
      </c>
      <c r="B3779">
        <v>16</v>
      </c>
    </row>
    <row r="3780" spans="1:2" x14ac:dyDescent="0.25">
      <c r="A3780">
        <v>25448</v>
      </c>
      <c r="B3780">
        <v>40</v>
      </c>
    </row>
    <row r="3781" spans="1:2" x14ac:dyDescent="0.25">
      <c r="A3781">
        <v>11168</v>
      </c>
      <c r="B3781">
        <v>56</v>
      </c>
    </row>
    <row r="3782" spans="1:2" x14ac:dyDescent="0.25">
      <c r="A3782">
        <v>22772</v>
      </c>
      <c r="B3782">
        <v>67.5</v>
      </c>
    </row>
    <row r="3783" spans="1:2" x14ac:dyDescent="0.25">
      <c r="A3783">
        <v>25623</v>
      </c>
      <c r="B3783">
        <v>0</v>
      </c>
    </row>
    <row r="3784" spans="1:2" x14ac:dyDescent="0.25">
      <c r="A3784">
        <v>10603</v>
      </c>
      <c r="B3784">
        <v>76</v>
      </c>
    </row>
    <row r="3785" spans="1:2" x14ac:dyDescent="0.25">
      <c r="A3785">
        <v>26322</v>
      </c>
      <c r="B3785">
        <v>0</v>
      </c>
    </row>
    <row r="3786" spans="1:2" x14ac:dyDescent="0.25">
      <c r="A3786">
        <v>24864</v>
      </c>
      <c r="B3786">
        <v>76</v>
      </c>
    </row>
    <row r="3787" spans="1:2" x14ac:dyDescent="0.25">
      <c r="A3787">
        <v>16096</v>
      </c>
      <c r="B3787">
        <v>38.5</v>
      </c>
    </row>
    <row r="3788" spans="1:2" x14ac:dyDescent="0.25">
      <c r="A3788">
        <v>13918</v>
      </c>
      <c r="B3788">
        <v>72</v>
      </c>
    </row>
    <row r="3789" spans="1:2" x14ac:dyDescent="0.25">
      <c r="A3789">
        <v>18468</v>
      </c>
      <c r="B3789">
        <v>0</v>
      </c>
    </row>
    <row r="3790" spans="1:2" x14ac:dyDescent="0.25">
      <c r="A3790">
        <v>23985</v>
      </c>
      <c r="B3790">
        <v>26</v>
      </c>
    </row>
    <row r="3791" spans="1:2" x14ac:dyDescent="0.25">
      <c r="A3791">
        <v>20363</v>
      </c>
      <c r="B3791">
        <v>32</v>
      </c>
    </row>
    <row r="3792" spans="1:2" x14ac:dyDescent="0.25">
      <c r="A3792">
        <v>21573</v>
      </c>
      <c r="B3792">
        <v>0</v>
      </c>
    </row>
    <row r="3793" spans="1:2" x14ac:dyDescent="0.25">
      <c r="A3793">
        <v>25565</v>
      </c>
      <c r="B3793">
        <v>48</v>
      </c>
    </row>
    <row r="3794" spans="1:2" x14ac:dyDescent="0.25">
      <c r="A3794">
        <v>24317</v>
      </c>
      <c r="B3794">
        <v>0</v>
      </c>
    </row>
    <row r="3795" spans="1:2" x14ac:dyDescent="0.25">
      <c r="A3795">
        <v>21606</v>
      </c>
      <c r="B3795">
        <v>76</v>
      </c>
    </row>
    <row r="3796" spans="1:2" x14ac:dyDescent="0.25">
      <c r="A3796">
        <v>26058</v>
      </c>
      <c r="B3796">
        <v>32</v>
      </c>
    </row>
    <row r="3797" spans="1:2" x14ac:dyDescent="0.25">
      <c r="A3797">
        <v>20323</v>
      </c>
      <c r="B3797">
        <v>48</v>
      </c>
    </row>
    <row r="3798" spans="1:2" x14ac:dyDescent="0.25">
      <c r="A3798">
        <v>24809</v>
      </c>
      <c r="B3798">
        <v>0</v>
      </c>
    </row>
    <row r="3799" spans="1:2" x14ac:dyDescent="0.25">
      <c r="A3799">
        <v>23343</v>
      </c>
      <c r="B3799">
        <v>0</v>
      </c>
    </row>
    <row r="3800" spans="1:2" x14ac:dyDescent="0.25">
      <c r="A3800">
        <v>12017</v>
      </c>
      <c r="B3800">
        <v>72</v>
      </c>
    </row>
    <row r="3801" spans="1:2" x14ac:dyDescent="0.25">
      <c r="A3801">
        <v>24939</v>
      </c>
      <c r="B3801">
        <v>28</v>
      </c>
    </row>
    <row r="3802" spans="1:2" x14ac:dyDescent="0.25">
      <c r="A3802">
        <v>26046</v>
      </c>
      <c r="B3802">
        <v>42</v>
      </c>
    </row>
    <row r="3803" spans="1:2" x14ac:dyDescent="0.25">
      <c r="A3803">
        <v>17523</v>
      </c>
      <c r="B3803">
        <v>50</v>
      </c>
    </row>
    <row r="3804" spans="1:2" x14ac:dyDescent="0.25">
      <c r="A3804">
        <v>25902</v>
      </c>
      <c r="B3804">
        <v>0</v>
      </c>
    </row>
    <row r="3805" spans="1:2" x14ac:dyDescent="0.25">
      <c r="A3805">
        <v>23302</v>
      </c>
      <c r="B3805">
        <v>46.5</v>
      </c>
    </row>
    <row r="3806" spans="1:2" x14ac:dyDescent="0.25">
      <c r="A3806">
        <v>21488</v>
      </c>
      <c r="B3806">
        <v>70</v>
      </c>
    </row>
    <row r="3807" spans="1:2" x14ac:dyDescent="0.25">
      <c r="A3807">
        <v>24845</v>
      </c>
      <c r="B3807">
        <v>43.5</v>
      </c>
    </row>
    <row r="3808" spans="1:2" x14ac:dyDescent="0.25">
      <c r="A3808">
        <v>22673</v>
      </c>
      <c r="B3808">
        <v>64</v>
      </c>
    </row>
    <row r="3809" spans="1:2" x14ac:dyDescent="0.25">
      <c r="A3809">
        <v>25037</v>
      </c>
      <c r="B3809">
        <v>30</v>
      </c>
    </row>
    <row r="3810" spans="1:2" x14ac:dyDescent="0.25">
      <c r="A3810">
        <v>24618</v>
      </c>
      <c r="B3810">
        <v>0</v>
      </c>
    </row>
    <row r="3811" spans="1:2" x14ac:dyDescent="0.25">
      <c r="A3811">
        <v>26563</v>
      </c>
      <c r="B3811">
        <v>0</v>
      </c>
    </row>
    <row r="3812" spans="1:2" x14ac:dyDescent="0.25">
      <c r="A3812">
        <v>25284</v>
      </c>
      <c r="B3812">
        <v>76</v>
      </c>
    </row>
    <row r="3813" spans="1:2" x14ac:dyDescent="0.25">
      <c r="A3813">
        <v>22569</v>
      </c>
      <c r="B3813">
        <v>33</v>
      </c>
    </row>
    <row r="3814" spans="1:2" x14ac:dyDescent="0.25">
      <c r="A3814">
        <v>17735</v>
      </c>
      <c r="B3814">
        <v>39</v>
      </c>
    </row>
    <row r="3815" spans="1:2" x14ac:dyDescent="0.25">
      <c r="A3815">
        <v>23580</v>
      </c>
      <c r="B3815">
        <v>45.5</v>
      </c>
    </row>
    <row r="3816" spans="1:2" x14ac:dyDescent="0.25">
      <c r="A3816">
        <v>18769</v>
      </c>
      <c r="B3816">
        <v>60</v>
      </c>
    </row>
    <row r="3817" spans="1:2" x14ac:dyDescent="0.25">
      <c r="A3817">
        <v>23539</v>
      </c>
      <c r="B3817">
        <v>0</v>
      </c>
    </row>
    <row r="3818" spans="1:2" x14ac:dyDescent="0.25">
      <c r="A3818">
        <v>15472</v>
      </c>
      <c r="B3818">
        <v>76</v>
      </c>
    </row>
    <row r="3819" spans="1:2" x14ac:dyDescent="0.25">
      <c r="A3819">
        <v>26365</v>
      </c>
      <c r="B3819">
        <v>0</v>
      </c>
    </row>
    <row r="3820" spans="1:2" x14ac:dyDescent="0.25">
      <c r="A3820">
        <v>24277</v>
      </c>
      <c r="B3820">
        <v>0</v>
      </c>
    </row>
    <row r="3821" spans="1:2" x14ac:dyDescent="0.25">
      <c r="A3821">
        <v>22697</v>
      </c>
      <c r="B3821">
        <v>54</v>
      </c>
    </row>
    <row r="3822" spans="1:2" x14ac:dyDescent="0.25">
      <c r="A3822">
        <v>23021</v>
      </c>
      <c r="B3822">
        <v>0</v>
      </c>
    </row>
    <row r="3823" spans="1:2" x14ac:dyDescent="0.25">
      <c r="A3823">
        <v>25572</v>
      </c>
      <c r="B3823">
        <v>0</v>
      </c>
    </row>
    <row r="3824" spans="1:2" x14ac:dyDescent="0.25">
      <c r="A3824">
        <v>25803</v>
      </c>
      <c r="B3824">
        <v>20</v>
      </c>
    </row>
    <row r="3825" spans="1:2" x14ac:dyDescent="0.25">
      <c r="A3825">
        <v>25558</v>
      </c>
      <c r="B3825">
        <v>16</v>
      </c>
    </row>
    <row r="3826" spans="1:2" x14ac:dyDescent="0.25">
      <c r="A3826">
        <v>16870</v>
      </c>
      <c r="B3826">
        <v>72</v>
      </c>
    </row>
    <row r="3827" spans="1:2" x14ac:dyDescent="0.25">
      <c r="A3827">
        <v>15985</v>
      </c>
      <c r="B3827">
        <v>60</v>
      </c>
    </row>
    <row r="3828" spans="1:2" x14ac:dyDescent="0.25">
      <c r="A3828">
        <v>23283</v>
      </c>
      <c r="B3828">
        <v>0</v>
      </c>
    </row>
    <row r="3829" spans="1:2" x14ac:dyDescent="0.25">
      <c r="A3829">
        <v>25078</v>
      </c>
      <c r="B3829">
        <v>0</v>
      </c>
    </row>
    <row r="3830" spans="1:2" x14ac:dyDescent="0.25">
      <c r="A3830">
        <v>19052</v>
      </c>
      <c r="B3830">
        <v>16</v>
      </c>
    </row>
    <row r="3831" spans="1:2" x14ac:dyDescent="0.25">
      <c r="A3831">
        <v>25743</v>
      </c>
      <c r="B3831">
        <v>76</v>
      </c>
    </row>
    <row r="3832" spans="1:2" x14ac:dyDescent="0.25">
      <c r="A3832">
        <v>23853</v>
      </c>
      <c r="B3832">
        <v>0</v>
      </c>
    </row>
    <row r="3833" spans="1:2" x14ac:dyDescent="0.25">
      <c r="A3833">
        <v>25914</v>
      </c>
      <c r="B3833">
        <v>40</v>
      </c>
    </row>
    <row r="3834" spans="1:2" x14ac:dyDescent="0.25">
      <c r="A3834">
        <v>26214</v>
      </c>
      <c r="B3834">
        <v>0</v>
      </c>
    </row>
    <row r="3835" spans="1:2" x14ac:dyDescent="0.25">
      <c r="A3835">
        <v>24185</v>
      </c>
      <c r="B3835">
        <v>60</v>
      </c>
    </row>
    <row r="3836" spans="1:2" x14ac:dyDescent="0.25">
      <c r="A3836">
        <v>20783</v>
      </c>
      <c r="B3836">
        <v>71</v>
      </c>
    </row>
    <row r="3837" spans="1:2" x14ac:dyDescent="0.25">
      <c r="A3837">
        <v>22860</v>
      </c>
      <c r="B3837">
        <v>60</v>
      </c>
    </row>
    <row r="3838" spans="1:2" x14ac:dyDescent="0.25">
      <c r="A3838">
        <v>25976</v>
      </c>
      <c r="B3838">
        <v>0</v>
      </c>
    </row>
    <row r="3839" spans="1:2" x14ac:dyDescent="0.25">
      <c r="A3839">
        <v>18781</v>
      </c>
      <c r="B3839">
        <v>39</v>
      </c>
    </row>
    <row r="3840" spans="1:2" x14ac:dyDescent="0.25">
      <c r="A3840">
        <v>24280</v>
      </c>
      <c r="B3840">
        <v>0</v>
      </c>
    </row>
    <row r="3841" spans="1:2" x14ac:dyDescent="0.25">
      <c r="A3841">
        <v>17054</v>
      </c>
      <c r="B3841">
        <v>36</v>
      </c>
    </row>
    <row r="3842" spans="1:2" x14ac:dyDescent="0.25">
      <c r="A3842">
        <v>23358</v>
      </c>
      <c r="B3842">
        <v>40.5</v>
      </c>
    </row>
    <row r="3843" spans="1:2" x14ac:dyDescent="0.25">
      <c r="A3843">
        <v>23048</v>
      </c>
      <c r="B3843">
        <v>42</v>
      </c>
    </row>
    <row r="3844" spans="1:2" x14ac:dyDescent="0.25">
      <c r="A3844">
        <v>23424</v>
      </c>
      <c r="B3844">
        <v>60</v>
      </c>
    </row>
    <row r="3845" spans="1:2" x14ac:dyDescent="0.25">
      <c r="A3845">
        <v>25931</v>
      </c>
      <c r="B3845">
        <v>76</v>
      </c>
    </row>
    <row r="3846" spans="1:2" x14ac:dyDescent="0.25">
      <c r="A3846">
        <v>17767</v>
      </c>
      <c r="B3846">
        <v>48</v>
      </c>
    </row>
    <row r="3847" spans="1:2" x14ac:dyDescent="0.25">
      <c r="A3847">
        <v>10119</v>
      </c>
      <c r="B3847">
        <v>76</v>
      </c>
    </row>
    <row r="3848" spans="1:2" x14ac:dyDescent="0.25">
      <c r="A3848">
        <v>23729</v>
      </c>
      <c r="B3848">
        <v>0</v>
      </c>
    </row>
    <row r="3849" spans="1:2" x14ac:dyDescent="0.25">
      <c r="A3849">
        <v>23570</v>
      </c>
      <c r="B3849">
        <v>0</v>
      </c>
    </row>
    <row r="3850" spans="1:2" x14ac:dyDescent="0.25">
      <c r="A3850">
        <v>25045</v>
      </c>
      <c r="B3850">
        <v>55</v>
      </c>
    </row>
    <row r="3851" spans="1:2" x14ac:dyDescent="0.25">
      <c r="A3851">
        <v>13060</v>
      </c>
      <c r="B3851">
        <v>64</v>
      </c>
    </row>
    <row r="3852" spans="1:2" x14ac:dyDescent="0.25">
      <c r="A3852">
        <v>10215</v>
      </c>
      <c r="B3852">
        <v>72</v>
      </c>
    </row>
    <row r="3853" spans="1:2" x14ac:dyDescent="0.25">
      <c r="A3853">
        <v>17775</v>
      </c>
      <c r="B3853">
        <v>48</v>
      </c>
    </row>
    <row r="3854" spans="1:2" x14ac:dyDescent="0.25">
      <c r="A3854">
        <v>26477</v>
      </c>
      <c r="B3854">
        <v>52</v>
      </c>
    </row>
    <row r="3855" spans="1:2" x14ac:dyDescent="0.25">
      <c r="A3855">
        <v>24943</v>
      </c>
      <c r="B3855">
        <v>0</v>
      </c>
    </row>
    <row r="3856" spans="1:2" x14ac:dyDescent="0.25">
      <c r="A3856">
        <v>24767</v>
      </c>
      <c r="B3856">
        <v>0</v>
      </c>
    </row>
    <row r="3857" spans="1:2" x14ac:dyDescent="0.25">
      <c r="A3857">
        <v>23276</v>
      </c>
      <c r="B3857">
        <v>66</v>
      </c>
    </row>
    <row r="3858" spans="1:2" x14ac:dyDescent="0.25">
      <c r="A3858">
        <v>24225</v>
      </c>
      <c r="B3858">
        <v>48</v>
      </c>
    </row>
    <row r="3859" spans="1:2" x14ac:dyDescent="0.25">
      <c r="A3859">
        <v>24696</v>
      </c>
      <c r="B3859">
        <v>48</v>
      </c>
    </row>
    <row r="3860" spans="1:2" x14ac:dyDescent="0.25">
      <c r="A3860">
        <v>22217</v>
      </c>
      <c r="B3860">
        <v>45</v>
      </c>
    </row>
    <row r="3861" spans="1:2" x14ac:dyDescent="0.25">
      <c r="A3861">
        <v>26568</v>
      </c>
      <c r="B3861">
        <v>0</v>
      </c>
    </row>
    <row r="3862" spans="1:2" x14ac:dyDescent="0.25">
      <c r="A3862">
        <v>17685</v>
      </c>
      <c r="B3862">
        <v>48</v>
      </c>
    </row>
    <row r="3863" spans="1:2" x14ac:dyDescent="0.25">
      <c r="A3863">
        <v>24528</v>
      </c>
      <c r="B3863">
        <v>0</v>
      </c>
    </row>
    <row r="3864" spans="1:2" x14ac:dyDescent="0.25">
      <c r="A3864">
        <v>26090</v>
      </c>
      <c r="B3864">
        <v>30</v>
      </c>
    </row>
    <row r="3865" spans="1:2" x14ac:dyDescent="0.25">
      <c r="A3865">
        <v>23386</v>
      </c>
      <c r="B3865">
        <v>39</v>
      </c>
    </row>
    <row r="3866" spans="1:2" x14ac:dyDescent="0.25">
      <c r="A3866">
        <v>23229</v>
      </c>
      <c r="B3866">
        <v>24</v>
      </c>
    </row>
    <row r="3867" spans="1:2" x14ac:dyDescent="0.25">
      <c r="A3867">
        <v>23478</v>
      </c>
      <c r="B3867">
        <v>0</v>
      </c>
    </row>
    <row r="3868" spans="1:2" x14ac:dyDescent="0.25">
      <c r="A3868">
        <v>25459</v>
      </c>
      <c r="B3868">
        <v>0</v>
      </c>
    </row>
    <row r="3869" spans="1:2" x14ac:dyDescent="0.25">
      <c r="A3869">
        <v>23170</v>
      </c>
      <c r="B3869">
        <v>0</v>
      </c>
    </row>
    <row r="3870" spans="1:2" x14ac:dyDescent="0.25">
      <c r="A3870">
        <v>26227</v>
      </c>
      <c r="B3870">
        <v>0</v>
      </c>
    </row>
    <row r="3871" spans="1:2" x14ac:dyDescent="0.25">
      <c r="A3871">
        <v>21448</v>
      </c>
      <c r="B3871">
        <v>0</v>
      </c>
    </row>
    <row r="3872" spans="1:2" x14ac:dyDescent="0.25">
      <c r="A3872">
        <v>24424</v>
      </c>
      <c r="B3872">
        <v>39</v>
      </c>
    </row>
    <row r="3873" spans="1:2" x14ac:dyDescent="0.25">
      <c r="A3873">
        <v>22215</v>
      </c>
      <c r="B3873">
        <v>26</v>
      </c>
    </row>
    <row r="3874" spans="1:2" x14ac:dyDescent="0.25">
      <c r="A3874">
        <v>25833</v>
      </c>
      <c r="B3874">
        <v>0</v>
      </c>
    </row>
    <row r="3875" spans="1:2" x14ac:dyDescent="0.25">
      <c r="A3875">
        <v>26143</v>
      </c>
      <c r="B3875">
        <v>0</v>
      </c>
    </row>
    <row r="3876" spans="1:2" x14ac:dyDescent="0.25">
      <c r="A3876">
        <v>23975</v>
      </c>
      <c r="B3876">
        <v>45</v>
      </c>
    </row>
    <row r="3877" spans="1:2" x14ac:dyDescent="0.25">
      <c r="A3877">
        <v>25748</v>
      </c>
      <c r="B3877">
        <v>40</v>
      </c>
    </row>
    <row r="3878" spans="1:2" x14ac:dyDescent="0.25">
      <c r="A3878">
        <v>23609</v>
      </c>
      <c r="B3878">
        <v>0</v>
      </c>
    </row>
    <row r="3879" spans="1:2" x14ac:dyDescent="0.25">
      <c r="A3879">
        <v>25489</v>
      </c>
      <c r="B3879">
        <v>0</v>
      </c>
    </row>
    <row r="3880" spans="1:2" x14ac:dyDescent="0.25">
      <c r="A3880">
        <v>24748</v>
      </c>
      <c r="B3880">
        <v>0</v>
      </c>
    </row>
    <row r="3881" spans="1:2" x14ac:dyDescent="0.25">
      <c r="A3881">
        <v>24969</v>
      </c>
      <c r="B3881">
        <v>40</v>
      </c>
    </row>
    <row r="3882" spans="1:2" x14ac:dyDescent="0.25">
      <c r="A3882">
        <v>24451</v>
      </c>
      <c r="B3882">
        <v>40</v>
      </c>
    </row>
    <row r="3883" spans="1:2" x14ac:dyDescent="0.25">
      <c r="A3883">
        <v>25780</v>
      </c>
      <c r="B3883">
        <v>24</v>
      </c>
    </row>
    <row r="3884" spans="1:2" x14ac:dyDescent="0.25">
      <c r="A3884">
        <v>23895</v>
      </c>
      <c r="B3884">
        <v>0</v>
      </c>
    </row>
    <row r="3885" spans="1:2" x14ac:dyDescent="0.25">
      <c r="A3885">
        <v>23615</v>
      </c>
      <c r="B3885">
        <v>0</v>
      </c>
    </row>
    <row r="3886" spans="1:2" x14ac:dyDescent="0.25">
      <c r="A3886">
        <v>20542</v>
      </c>
      <c r="B3886">
        <v>76</v>
      </c>
    </row>
    <row r="3887" spans="1:2" x14ac:dyDescent="0.25">
      <c r="A3887">
        <v>17869</v>
      </c>
      <c r="B3887">
        <v>64</v>
      </c>
    </row>
    <row r="3888" spans="1:2" x14ac:dyDescent="0.25">
      <c r="A3888">
        <v>24966</v>
      </c>
      <c r="B3888">
        <v>49</v>
      </c>
    </row>
    <row r="3889" spans="1:2" x14ac:dyDescent="0.25">
      <c r="A3889">
        <v>17528</v>
      </c>
      <c r="B3889">
        <v>39</v>
      </c>
    </row>
    <row r="3890" spans="1:2" x14ac:dyDescent="0.25">
      <c r="A3890">
        <v>15804</v>
      </c>
      <c r="B3890">
        <v>76</v>
      </c>
    </row>
    <row r="3891" spans="1:2" x14ac:dyDescent="0.25">
      <c r="A3891">
        <v>23959</v>
      </c>
      <c r="B3891">
        <v>0</v>
      </c>
    </row>
    <row r="3892" spans="1:2" x14ac:dyDescent="0.25">
      <c r="A3892">
        <v>23125</v>
      </c>
      <c r="B3892">
        <v>40</v>
      </c>
    </row>
    <row r="3893" spans="1:2" x14ac:dyDescent="0.25">
      <c r="A3893">
        <v>21881</v>
      </c>
      <c r="B3893">
        <v>58</v>
      </c>
    </row>
    <row r="3894" spans="1:2" x14ac:dyDescent="0.25">
      <c r="A3894">
        <v>26485</v>
      </c>
      <c r="B3894">
        <v>0</v>
      </c>
    </row>
    <row r="3895" spans="1:2" x14ac:dyDescent="0.25">
      <c r="A3895">
        <v>21948</v>
      </c>
      <c r="B3895">
        <v>75</v>
      </c>
    </row>
    <row r="3896" spans="1:2" x14ac:dyDescent="0.25">
      <c r="A3896">
        <v>26403</v>
      </c>
      <c r="B3896">
        <v>0</v>
      </c>
    </row>
    <row r="3897" spans="1:2" x14ac:dyDescent="0.25">
      <c r="A3897">
        <v>16359</v>
      </c>
      <c r="B3897">
        <v>0</v>
      </c>
    </row>
    <row r="3898" spans="1:2" x14ac:dyDescent="0.25">
      <c r="A3898">
        <v>25358</v>
      </c>
      <c r="B3898">
        <v>0</v>
      </c>
    </row>
    <row r="3899" spans="1:2" x14ac:dyDescent="0.25">
      <c r="A3899">
        <v>25747</v>
      </c>
      <c r="B3899">
        <v>0</v>
      </c>
    </row>
    <row r="3900" spans="1:2" x14ac:dyDescent="0.25">
      <c r="A3900">
        <v>24246</v>
      </c>
      <c r="B3900">
        <v>76</v>
      </c>
    </row>
    <row r="3901" spans="1:2" x14ac:dyDescent="0.25">
      <c r="A3901">
        <v>15798</v>
      </c>
      <c r="B3901">
        <v>76</v>
      </c>
    </row>
    <row r="3902" spans="1:2" x14ac:dyDescent="0.25">
      <c r="A3902">
        <v>22352</v>
      </c>
      <c r="B3902">
        <v>60</v>
      </c>
    </row>
    <row r="3903" spans="1:2" x14ac:dyDescent="0.25">
      <c r="A3903">
        <v>24901</v>
      </c>
      <c r="B3903">
        <v>76</v>
      </c>
    </row>
    <row r="3904" spans="1:2" x14ac:dyDescent="0.25">
      <c r="A3904">
        <v>23422</v>
      </c>
      <c r="B3904">
        <v>76</v>
      </c>
    </row>
    <row r="3905" spans="1:2" x14ac:dyDescent="0.25">
      <c r="A3905">
        <v>13912</v>
      </c>
      <c r="B3905">
        <v>58</v>
      </c>
    </row>
    <row r="3906" spans="1:2" x14ac:dyDescent="0.25">
      <c r="A3906">
        <v>26141</v>
      </c>
      <c r="B3906">
        <v>16</v>
      </c>
    </row>
    <row r="3907" spans="1:2" x14ac:dyDescent="0.25">
      <c r="A3907">
        <v>25271</v>
      </c>
      <c r="B3907">
        <v>76</v>
      </c>
    </row>
    <row r="3908" spans="1:2" x14ac:dyDescent="0.25">
      <c r="A3908">
        <v>26176</v>
      </c>
      <c r="B3908">
        <v>32</v>
      </c>
    </row>
    <row r="3909" spans="1:2" x14ac:dyDescent="0.25">
      <c r="A3909">
        <v>26337</v>
      </c>
      <c r="B3909">
        <v>0</v>
      </c>
    </row>
    <row r="3910" spans="1:2" x14ac:dyDescent="0.25">
      <c r="A3910">
        <v>25596</v>
      </c>
      <c r="B3910">
        <v>0</v>
      </c>
    </row>
    <row r="3911" spans="1:2" x14ac:dyDescent="0.25">
      <c r="A3911">
        <v>21380</v>
      </c>
      <c r="B3911">
        <v>75.5</v>
      </c>
    </row>
    <row r="3912" spans="1:2" x14ac:dyDescent="0.25">
      <c r="A3912">
        <v>24965</v>
      </c>
      <c r="B3912">
        <v>76</v>
      </c>
    </row>
    <row r="3913" spans="1:2" x14ac:dyDescent="0.25">
      <c r="A3913">
        <v>24814</v>
      </c>
      <c r="B3913">
        <v>72</v>
      </c>
    </row>
    <row r="3914" spans="1:2" x14ac:dyDescent="0.25">
      <c r="A3914">
        <v>24476</v>
      </c>
      <c r="B3914">
        <v>39</v>
      </c>
    </row>
    <row r="3915" spans="1:2" x14ac:dyDescent="0.25">
      <c r="A3915">
        <v>24397</v>
      </c>
      <c r="B3915">
        <v>0</v>
      </c>
    </row>
    <row r="3916" spans="1:2" x14ac:dyDescent="0.25">
      <c r="A3916">
        <v>25299</v>
      </c>
      <c r="B3916">
        <v>16</v>
      </c>
    </row>
    <row r="3917" spans="1:2" x14ac:dyDescent="0.25">
      <c r="A3917">
        <v>22746</v>
      </c>
      <c r="B3917">
        <v>0</v>
      </c>
    </row>
    <row r="3918" spans="1:2" x14ac:dyDescent="0.25">
      <c r="A3918">
        <v>24110</v>
      </c>
      <c r="B3918">
        <v>55</v>
      </c>
    </row>
    <row r="3919" spans="1:2" x14ac:dyDescent="0.25">
      <c r="A3919">
        <v>23565</v>
      </c>
      <c r="B3919">
        <v>20</v>
      </c>
    </row>
    <row r="3920" spans="1:2" x14ac:dyDescent="0.25">
      <c r="A3920">
        <v>25882</v>
      </c>
      <c r="B3920">
        <v>0</v>
      </c>
    </row>
    <row r="3921" spans="1:2" x14ac:dyDescent="0.25">
      <c r="A3921">
        <v>17526</v>
      </c>
      <c r="B3921">
        <v>48</v>
      </c>
    </row>
    <row r="3922" spans="1:2" x14ac:dyDescent="0.25">
      <c r="A3922">
        <v>25665</v>
      </c>
      <c r="B3922">
        <v>0</v>
      </c>
    </row>
    <row r="3923" spans="1:2" x14ac:dyDescent="0.25">
      <c r="A3923">
        <v>20395</v>
      </c>
      <c r="B3923">
        <v>0</v>
      </c>
    </row>
    <row r="3924" spans="1:2" x14ac:dyDescent="0.25">
      <c r="A3924">
        <v>24807</v>
      </c>
      <c r="B3924">
        <v>0</v>
      </c>
    </row>
    <row r="3925" spans="1:2" x14ac:dyDescent="0.25">
      <c r="A3925">
        <v>25140</v>
      </c>
      <c r="B3925">
        <v>0</v>
      </c>
    </row>
    <row r="3926" spans="1:2" x14ac:dyDescent="0.25">
      <c r="A3926">
        <v>26511</v>
      </c>
      <c r="B3926">
        <v>0</v>
      </c>
    </row>
    <row r="3927" spans="1:2" x14ac:dyDescent="0.25">
      <c r="A3927">
        <v>24354</v>
      </c>
      <c r="B3927">
        <v>0</v>
      </c>
    </row>
    <row r="3928" spans="1:2" x14ac:dyDescent="0.25">
      <c r="A3928">
        <v>21996</v>
      </c>
      <c r="B3928">
        <v>43.5</v>
      </c>
    </row>
    <row r="3929" spans="1:2" x14ac:dyDescent="0.25">
      <c r="A3929">
        <v>24643</v>
      </c>
      <c r="B3929">
        <v>0</v>
      </c>
    </row>
    <row r="3930" spans="1:2" x14ac:dyDescent="0.25">
      <c r="A3930">
        <v>26019</v>
      </c>
      <c r="B3930">
        <v>0</v>
      </c>
    </row>
    <row r="3931" spans="1:2" x14ac:dyDescent="0.25">
      <c r="A3931">
        <v>21472</v>
      </c>
      <c r="B3931">
        <v>0</v>
      </c>
    </row>
    <row r="3932" spans="1:2" x14ac:dyDescent="0.25">
      <c r="A3932">
        <v>25657</v>
      </c>
      <c r="B3932">
        <v>0</v>
      </c>
    </row>
    <row r="3933" spans="1:2" x14ac:dyDescent="0.25">
      <c r="A3933">
        <v>24002</v>
      </c>
      <c r="B3933">
        <v>0</v>
      </c>
    </row>
    <row r="3934" spans="1:2" x14ac:dyDescent="0.25">
      <c r="A3934">
        <v>24473</v>
      </c>
      <c r="B3934">
        <v>60</v>
      </c>
    </row>
    <row r="3935" spans="1:2" x14ac:dyDescent="0.25">
      <c r="A3935">
        <v>25024</v>
      </c>
      <c r="B3935">
        <v>0</v>
      </c>
    </row>
    <row r="3936" spans="1:2" x14ac:dyDescent="0.25">
      <c r="A3936">
        <v>25291</v>
      </c>
      <c r="B3936">
        <v>0</v>
      </c>
    </row>
    <row r="3937" spans="1:2" x14ac:dyDescent="0.25">
      <c r="A3937">
        <v>24381</v>
      </c>
      <c r="B3937">
        <v>75</v>
      </c>
    </row>
    <row r="3938" spans="1:2" x14ac:dyDescent="0.25">
      <c r="A3938">
        <v>24407</v>
      </c>
      <c r="B3938">
        <v>0</v>
      </c>
    </row>
    <row r="3939" spans="1:2" x14ac:dyDescent="0.25">
      <c r="A3939">
        <v>18532</v>
      </c>
      <c r="B3939">
        <v>76</v>
      </c>
    </row>
    <row r="3940" spans="1:2" x14ac:dyDescent="0.25">
      <c r="A3940">
        <v>24201</v>
      </c>
      <c r="B3940">
        <v>0</v>
      </c>
    </row>
    <row r="3941" spans="1:2" x14ac:dyDescent="0.25">
      <c r="A3941">
        <v>26205</v>
      </c>
      <c r="B3941">
        <v>48</v>
      </c>
    </row>
    <row r="3942" spans="1:2" x14ac:dyDescent="0.25">
      <c r="A3942">
        <v>18430</v>
      </c>
      <c r="B3942">
        <v>76</v>
      </c>
    </row>
    <row r="3943" spans="1:2" x14ac:dyDescent="0.25">
      <c r="A3943">
        <v>13520</v>
      </c>
      <c r="B3943">
        <v>52</v>
      </c>
    </row>
    <row r="3944" spans="1:2" x14ac:dyDescent="0.25">
      <c r="A3944">
        <v>21126</v>
      </c>
      <c r="B3944">
        <v>16</v>
      </c>
    </row>
    <row r="3945" spans="1:2" x14ac:dyDescent="0.25">
      <c r="A3945">
        <v>25740</v>
      </c>
      <c r="B3945">
        <v>0</v>
      </c>
    </row>
    <row r="3946" spans="1:2" x14ac:dyDescent="0.25">
      <c r="A3946">
        <v>25701</v>
      </c>
      <c r="B3946">
        <v>64</v>
      </c>
    </row>
    <row r="3947" spans="1:2" x14ac:dyDescent="0.25">
      <c r="A3947">
        <v>25705</v>
      </c>
      <c r="B3947">
        <v>64</v>
      </c>
    </row>
    <row r="3948" spans="1:2" x14ac:dyDescent="0.25">
      <c r="A3948">
        <v>19962</v>
      </c>
      <c r="B3948">
        <v>76</v>
      </c>
    </row>
    <row r="3949" spans="1:2" x14ac:dyDescent="0.25">
      <c r="A3949">
        <v>25650</v>
      </c>
      <c r="B3949">
        <v>58.5</v>
      </c>
    </row>
    <row r="3950" spans="1:2" x14ac:dyDescent="0.25">
      <c r="A3950">
        <v>23280</v>
      </c>
      <c r="B3950">
        <v>0</v>
      </c>
    </row>
    <row r="3951" spans="1:2" x14ac:dyDescent="0.25">
      <c r="A3951">
        <v>26110</v>
      </c>
      <c r="B3951">
        <v>76</v>
      </c>
    </row>
    <row r="3952" spans="1:2" x14ac:dyDescent="0.25">
      <c r="A3952">
        <v>24858</v>
      </c>
      <c r="B3952">
        <v>46</v>
      </c>
    </row>
    <row r="3953" spans="1:2" x14ac:dyDescent="0.25">
      <c r="A3953">
        <v>25716</v>
      </c>
      <c r="B3953">
        <v>64</v>
      </c>
    </row>
    <row r="3954" spans="1:2" x14ac:dyDescent="0.25">
      <c r="A3954">
        <v>13927</v>
      </c>
      <c r="B3954">
        <v>32</v>
      </c>
    </row>
    <row r="3955" spans="1:2" x14ac:dyDescent="0.25">
      <c r="A3955">
        <v>25868</v>
      </c>
      <c r="B3955">
        <v>0</v>
      </c>
    </row>
    <row r="3956" spans="1:2" x14ac:dyDescent="0.25">
      <c r="A3956">
        <v>20673</v>
      </c>
      <c r="B3956">
        <v>63</v>
      </c>
    </row>
    <row r="3957" spans="1:2" x14ac:dyDescent="0.25">
      <c r="A3957">
        <v>22802</v>
      </c>
      <c r="B3957">
        <v>16</v>
      </c>
    </row>
    <row r="3958" spans="1:2" x14ac:dyDescent="0.25">
      <c r="A3958">
        <v>24626</v>
      </c>
      <c r="B3958">
        <v>76</v>
      </c>
    </row>
    <row r="3959" spans="1:2" x14ac:dyDescent="0.25">
      <c r="A3959">
        <v>13580</v>
      </c>
      <c r="B3959">
        <v>0</v>
      </c>
    </row>
    <row r="3960" spans="1:2" x14ac:dyDescent="0.25">
      <c r="A3960">
        <v>24654</v>
      </c>
      <c r="B3960">
        <v>0</v>
      </c>
    </row>
    <row r="3961" spans="1:2" x14ac:dyDescent="0.25">
      <c r="A3961">
        <v>25521</v>
      </c>
      <c r="B3961">
        <v>0</v>
      </c>
    </row>
    <row r="3962" spans="1:2" x14ac:dyDescent="0.25">
      <c r="A3962">
        <v>24098</v>
      </c>
      <c r="B3962">
        <v>70.5</v>
      </c>
    </row>
    <row r="3963" spans="1:2" x14ac:dyDescent="0.25">
      <c r="A3963">
        <v>19660</v>
      </c>
      <c r="B3963">
        <v>47.5</v>
      </c>
    </row>
    <row r="3964" spans="1:2" x14ac:dyDescent="0.25">
      <c r="A3964">
        <v>23306</v>
      </c>
      <c r="B3964">
        <v>72</v>
      </c>
    </row>
    <row r="3965" spans="1:2" x14ac:dyDescent="0.25">
      <c r="A3965">
        <v>25570</v>
      </c>
      <c r="B3965">
        <v>45</v>
      </c>
    </row>
    <row r="3966" spans="1:2" x14ac:dyDescent="0.25">
      <c r="A3966">
        <v>25208</v>
      </c>
      <c r="B3966">
        <v>0</v>
      </c>
    </row>
    <row r="3967" spans="1:2" x14ac:dyDescent="0.25">
      <c r="A3967">
        <v>23242</v>
      </c>
      <c r="B3967">
        <v>45</v>
      </c>
    </row>
    <row r="3968" spans="1:2" x14ac:dyDescent="0.25">
      <c r="A3968">
        <v>12380</v>
      </c>
      <c r="B3968">
        <v>76</v>
      </c>
    </row>
    <row r="3969" spans="1:2" x14ac:dyDescent="0.25">
      <c r="A3969">
        <v>19097</v>
      </c>
      <c r="B3969">
        <v>12</v>
      </c>
    </row>
    <row r="3970" spans="1:2" x14ac:dyDescent="0.25">
      <c r="A3970">
        <v>26095</v>
      </c>
      <c r="B3970">
        <v>0</v>
      </c>
    </row>
    <row r="3971" spans="1:2" x14ac:dyDescent="0.25">
      <c r="A3971">
        <v>21475</v>
      </c>
      <c r="B3971">
        <v>0</v>
      </c>
    </row>
    <row r="3972" spans="1:2" x14ac:dyDescent="0.25">
      <c r="A3972">
        <v>10186</v>
      </c>
      <c r="B3972">
        <v>72</v>
      </c>
    </row>
    <row r="3973" spans="1:2" x14ac:dyDescent="0.25">
      <c r="A3973">
        <v>26465</v>
      </c>
      <c r="B3973">
        <v>0</v>
      </c>
    </row>
    <row r="3974" spans="1:2" x14ac:dyDescent="0.25">
      <c r="A3974">
        <v>13187</v>
      </c>
      <c r="B3974">
        <v>64</v>
      </c>
    </row>
    <row r="3975" spans="1:2" x14ac:dyDescent="0.25">
      <c r="A3975">
        <v>13637</v>
      </c>
      <c r="B3975">
        <v>60</v>
      </c>
    </row>
    <row r="3976" spans="1:2" x14ac:dyDescent="0.25">
      <c r="A3976">
        <v>24306</v>
      </c>
      <c r="B3976">
        <v>0</v>
      </c>
    </row>
    <row r="3977" spans="1:2" x14ac:dyDescent="0.25">
      <c r="A3977">
        <v>22823</v>
      </c>
      <c r="B3977">
        <v>40</v>
      </c>
    </row>
    <row r="3978" spans="1:2" x14ac:dyDescent="0.25">
      <c r="A3978">
        <v>23692</v>
      </c>
      <c r="B3978">
        <v>0</v>
      </c>
    </row>
    <row r="3979" spans="1:2" x14ac:dyDescent="0.25">
      <c r="A3979">
        <v>23738</v>
      </c>
      <c r="B3979">
        <v>0</v>
      </c>
    </row>
    <row r="3980" spans="1:2" x14ac:dyDescent="0.25">
      <c r="A3980">
        <v>26255</v>
      </c>
      <c r="B3980">
        <v>0</v>
      </c>
    </row>
    <row r="3981" spans="1:2" x14ac:dyDescent="0.25">
      <c r="A3981">
        <v>23643</v>
      </c>
      <c r="B3981">
        <v>0</v>
      </c>
    </row>
    <row r="3982" spans="1:2" x14ac:dyDescent="0.25">
      <c r="A3982">
        <v>17815</v>
      </c>
      <c r="B3982">
        <v>64</v>
      </c>
    </row>
    <row r="3983" spans="1:2" x14ac:dyDescent="0.25">
      <c r="A3983">
        <v>25141</v>
      </c>
      <c r="B3983">
        <v>0</v>
      </c>
    </row>
    <row r="3984" spans="1:2" x14ac:dyDescent="0.25">
      <c r="A3984">
        <v>25776</v>
      </c>
      <c r="B3984">
        <v>48</v>
      </c>
    </row>
    <row r="3985" spans="1:2" x14ac:dyDescent="0.25">
      <c r="A3985">
        <v>24310</v>
      </c>
      <c r="B3985">
        <v>64</v>
      </c>
    </row>
    <row r="3986" spans="1:2" x14ac:dyDescent="0.25">
      <c r="A3986">
        <v>18876</v>
      </c>
      <c r="B3986">
        <v>0</v>
      </c>
    </row>
    <row r="3987" spans="1:2" x14ac:dyDescent="0.25">
      <c r="A3987">
        <v>25787</v>
      </c>
      <c r="B3987">
        <v>76</v>
      </c>
    </row>
    <row r="3988" spans="1:2" x14ac:dyDescent="0.25">
      <c r="A3988">
        <v>21193</v>
      </c>
      <c r="B3988">
        <v>75</v>
      </c>
    </row>
    <row r="3989" spans="1:2" x14ac:dyDescent="0.25">
      <c r="A3989">
        <v>25184</v>
      </c>
      <c r="B3989">
        <v>0</v>
      </c>
    </row>
    <row r="3990" spans="1:2" x14ac:dyDescent="0.25">
      <c r="A3990">
        <v>25856</v>
      </c>
      <c r="B3990">
        <v>0</v>
      </c>
    </row>
    <row r="3991" spans="1:2" x14ac:dyDescent="0.25">
      <c r="A3991">
        <v>25260</v>
      </c>
      <c r="B3991">
        <v>0</v>
      </c>
    </row>
    <row r="3992" spans="1:2" x14ac:dyDescent="0.25">
      <c r="A3992">
        <v>24906</v>
      </c>
      <c r="B3992">
        <v>60</v>
      </c>
    </row>
    <row r="3993" spans="1:2" x14ac:dyDescent="0.25">
      <c r="A3993">
        <v>22489</v>
      </c>
      <c r="B3993">
        <v>0</v>
      </c>
    </row>
    <row r="3994" spans="1:2" x14ac:dyDescent="0.25">
      <c r="A3994">
        <v>25224</v>
      </c>
      <c r="B3994">
        <v>60</v>
      </c>
    </row>
    <row r="3995" spans="1:2" x14ac:dyDescent="0.25">
      <c r="A3995">
        <v>21687</v>
      </c>
      <c r="B3995">
        <v>30</v>
      </c>
    </row>
    <row r="3996" spans="1:2" x14ac:dyDescent="0.25">
      <c r="A3996">
        <v>25898</v>
      </c>
      <c r="B3996">
        <v>67.5</v>
      </c>
    </row>
    <row r="3997" spans="1:2" x14ac:dyDescent="0.25">
      <c r="A3997">
        <v>23026</v>
      </c>
      <c r="B3997">
        <v>76</v>
      </c>
    </row>
    <row r="3998" spans="1:2" x14ac:dyDescent="0.25">
      <c r="A3998">
        <v>20563</v>
      </c>
      <c r="B3998">
        <v>68</v>
      </c>
    </row>
    <row r="3999" spans="1:2" x14ac:dyDescent="0.25">
      <c r="A3999">
        <v>18444</v>
      </c>
      <c r="B3999">
        <v>16</v>
      </c>
    </row>
    <row r="4000" spans="1:2" x14ac:dyDescent="0.25">
      <c r="A4000">
        <v>16460</v>
      </c>
      <c r="B4000">
        <v>16</v>
      </c>
    </row>
    <row r="4001" spans="1:2" x14ac:dyDescent="0.25">
      <c r="A4001">
        <v>23861</v>
      </c>
      <c r="B4001">
        <v>76</v>
      </c>
    </row>
    <row r="4002" spans="1:2" x14ac:dyDescent="0.25">
      <c r="A4002">
        <v>21381</v>
      </c>
      <c r="B4002">
        <v>60</v>
      </c>
    </row>
    <row r="4003" spans="1:2" x14ac:dyDescent="0.25">
      <c r="A4003">
        <v>25440</v>
      </c>
      <c r="B4003">
        <v>37.5</v>
      </c>
    </row>
    <row r="4004" spans="1:2" x14ac:dyDescent="0.25">
      <c r="A4004">
        <v>23176</v>
      </c>
      <c r="B4004">
        <v>44</v>
      </c>
    </row>
    <row r="4005" spans="1:2" x14ac:dyDescent="0.25">
      <c r="A4005">
        <v>24779</v>
      </c>
      <c r="B4005">
        <v>76</v>
      </c>
    </row>
    <row r="4006" spans="1:2" x14ac:dyDescent="0.25">
      <c r="A4006">
        <v>24429</v>
      </c>
      <c r="B4006">
        <v>0</v>
      </c>
    </row>
    <row r="4007" spans="1:2" x14ac:dyDescent="0.25">
      <c r="A4007">
        <v>20935</v>
      </c>
      <c r="B4007">
        <v>63.5</v>
      </c>
    </row>
    <row r="4008" spans="1:2" x14ac:dyDescent="0.25">
      <c r="A4008">
        <v>20820</v>
      </c>
      <c r="B4008">
        <v>22.75</v>
      </c>
    </row>
    <row r="4009" spans="1:2" x14ac:dyDescent="0.25">
      <c r="A4009">
        <v>21817</v>
      </c>
      <c r="B4009">
        <v>64</v>
      </c>
    </row>
    <row r="4010" spans="1:2" x14ac:dyDescent="0.25">
      <c r="A4010">
        <v>24023</v>
      </c>
      <c r="B4010">
        <v>38</v>
      </c>
    </row>
    <row r="4011" spans="1:2" x14ac:dyDescent="0.25">
      <c r="A4011">
        <v>24439</v>
      </c>
      <c r="B4011">
        <v>76</v>
      </c>
    </row>
    <row r="4012" spans="1:2" x14ac:dyDescent="0.25">
      <c r="A4012">
        <v>25056</v>
      </c>
      <c r="B4012">
        <v>0</v>
      </c>
    </row>
    <row r="4013" spans="1:2" x14ac:dyDescent="0.25">
      <c r="A4013">
        <v>22686</v>
      </c>
      <c r="B4013">
        <v>60.8</v>
      </c>
    </row>
    <row r="4014" spans="1:2" x14ac:dyDescent="0.25">
      <c r="A4014">
        <v>24141</v>
      </c>
      <c r="B4014">
        <v>54</v>
      </c>
    </row>
    <row r="4015" spans="1:2" x14ac:dyDescent="0.25">
      <c r="A4015">
        <v>16725</v>
      </c>
      <c r="B4015">
        <v>24</v>
      </c>
    </row>
    <row r="4016" spans="1:2" x14ac:dyDescent="0.25">
      <c r="A4016">
        <v>16457</v>
      </c>
      <c r="B4016">
        <v>72.5</v>
      </c>
    </row>
    <row r="4017" spans="1:2" x14ac:dyDescent="0.25">
      <c r="A4017">
        <v>26416</v>
      </c>
      <c r="B4017">
        <v>43</v>
      </c>
    </row>
    <row r="4018" spans="1:2" x14ac:dyDescent="0.25">
      <c r="A4018">
        <v>25641</v>
      </c>
      <c r="B4018">
        <v>0</v>
      </c>
    </row>
    <row r="4019" spans="1:2" x14ac:dyDescent="0.25">
      <c r="A4019">
        <v>26304</v>
      </c>
      <c r="B4019">
        <v>52</v>
      </c>
    </row>
    <row r="4020" spans="1:2" x14ac:dyDescent="0.25">
      <c r="A4020">
        <v>18557</v>
      </c>
      <c r="B4020">
        <v>37</v>
      </c>
    </row>
    <row r="4021" spans="1:2" x14ac:dyDescent="0.25">
      <c r="A4021">
        <v>24801</v>
      </c>
      <c r="B4021">
        <v>0</v>
      </c>
    </row>
    <row r="4022" spans="1:2" x14ac:dyDescent="0.25">
      <c r="A4022">
        <v>19990</v>
      </c>
      <c r="B4022">
        <v>63</v>
      </c>
    </row>
    <row r="4023" spans="1:2" x14ac:dyDescent="0.25">
      <c r="A4023">
        <v>22760</v>
      </c>
      <c r="B4023">
        <v>0</v>
      </c>
    </row>
    <row r="4024" spans="1:2" x14ac:dyDescent="0.25">
      <c r="A4024">
        <v>25257</v>
      </c>
      <c r="B4024">
        <v>0</v>
      </c>
    </row>
    <row r="4025" spans="1:2" x14ac:dyDescent="0.25">
      <c r="A4025">
        <v>26430</v>
      </c>
      <c r="B4025">
        <v>0</v>
      </c>
    </row>
    <row r="4026" spans="1:2" x14ac:dyDescent="0.25">
      <c r="A4026">
        <v>23047</v>
      </c>
      <c r="B4026">
        <v>0</v>
      </c>
    </row>
    <row r="4027" spans="1:2" x14ac:dyDescent="0.25">
      <c r="A4027">
        <v>18289</v>
      </c>
      <c r="B4027">
        <v>64</v>
      </c>
    </row>
    <row r="4028" spans="1:2" x14ac:dyDescent="0.25">
      <c r="A4028">
        <v>25015</v>
      </c>
      <c r="B4028">
        <v>0</v>
      </c>
    </row>
    <row r="4029" spans="1:2" x14ac:dyDescent="0.25">
      <c r="A4029">
        <v>23132</v>
      </c>
      <c r="B4029">
        <v>76</v>
      </c>
    </row>
    <row r="4030" spans="1:2" x14ac:dyDescent="0.25">
      <c r="A4030">
        <v>26099</v>
      </c>
      <c r="B4030">
        <v>76</v>
      </c>
    </row>
    <row r="4031" spans="1:2" x14ac:dyDescent="0.25">
      <c r="A4031">
        <v>21600</v>
      </c>
      <c r="B4031">
        <v>72</v>
      </c>
    </row>
    <row r="4032" spans="1:2" x14ac:dyDescent="0.25">
      <c r="A4032">
        <v>24031</v>
      </c>
      <c r="B4032">
        <v>0</v>
      </c>
    </row>
    <row r="4033" spans="1:2" x14ac:dyDescent="0.25">
      <c r="A4033">
        <v>24347</v>
      </c>
      <c r="B4033">
        <v>0</v>
      </c>
    </row>
    <row r="4034" spans="1:2" x14ac:dyDescent="0.25">
      <c r="A4034">
        <v>24172</v>
      </c>
      <c r="B4034">
        <v>0</v>
      </c>
    </row>
    <row r="4035" spans="1:2" x14ac:dyDescent="0.25">
      <c r="A4035">
        <v>23432</v>
      </c>
      <c r="B4035">
        <v>0</v>
      </c>
    </row>
    <row r="4036" spans="1:2" x14ac:dyDescent="0.25">
      <c r="A4036">
        <v>22541</v>
      </c>
      <c r="B4036">
        <v>0</v>
      </c>
    </row>
    <row r="4037" spans="1:2" x14ac:dyDescent="0.25">
      <c r="A4037">
        <v>16959</v>
      </c>
      <c r="B4037">
        <v>39</v>
      </c>
    </row>
    <row r="4038" spans="1:2" x14ac:dyDescent="0.25">
      <c r="A4038">
        <v>23631</v>
      </c>
      <c r="B4038">
        <v>58.5</v>
      </c>
    </row>
    <row r="4039" spans="1:2" x14ac:dyDescent="0.25">
      <c r="A4039">
        <v>24979</v>
      </c>
      <c r="B4039">
        <v>0</v>
      </c>
    </row>
    <row r="4040" spans="1:2" x14ac:dyDescent="0.25">
      <c r="A4040">
        <v>25606</v>
      </c>
      <c r="B4040">
        <v>71.5</v>
      </c>
    </row>
    <row r="4041" spans="1:2" x14ac:dyDescent="0.25">
      <c r="A4041">
        <v>24574</v>
      </c>
      <c r="B4041">
        <v>0</v>
      </c>
    </row>
    <row r="4042" spans="1:2" x14ac:dyDescent="0.25">
      <c r="A4042">
        <v>23119</v>
      </c>
      <c r="B4042">
        <v>32</v>
      </c>
    </row>
    <row r="4043" spans="1:2" x14ac:dyDescent="0.25">
      <c r="A4043">
        <v>26190</v>
      </c>
      <c r="B4043">
        <v>0</v>
      </c>
    </row>
    <row r="4044" spans="1:2" x14ac:dyDescent="0.25">
      <c r="A4044">
        <v>23155</v>
      </c>
      <c r="B4044">
        <v>76</v>
      </c>
    </row>
    <row r="4045" spans="1:2" x14ac:dyDescent="0.25">
      <c r="A4045">
        <v>22264</v>
      </c>
      <c r="B4045">
        <v>0</v>
      </c>
    </row>
    <row r="4046" spans="1:2" x14ac:dyDescent="0.25">
      <c r="A4046">
        <v>24214</v>
      </c>
      <c r="B4046">
        <v>73.5</v>
      </c>
    </row>
    <row r="4047" spans="1:2" x14ac:dyDescent="0.25">
      <c r="A4047">
        <v>25533</v>
      </c>
      <c r="B4047">
        <v>0</v>
      </c>
    </row>
    <row r="4048" spans="1:2" x14ac:dyDescent="0.25">
      <c r="A4048">
        <v>23582</v>
      </c>
      <c r="B4048">
        <v>48</v>
      </c>
    </row>
    <row r="4049" spans="1:2" x14ac:dyDescent="0.25">
      <c r="A4049">
        <v>25482</v>
      </c>
      <c r="B4049">
        <v>0</v>
      </c>
    </row>
    <row r="4050" spans="1:2" x14ac:dyDescent="0.25">
      <c r="A4050">
        <v>23803</v>
      </c>
      <c r="B4050">
        <v>64</v>
      </c>
    </row>
    <row r="4051" spans="1:2" x14ac:dyDescent="0.25">
      <c r="A4051">
        <v>23953</v>
      </c>
      <c r="B4051">
        <v>0</v>
      </c>
    </row>
    <row r="4052" spans="1:2" x14ac:dyDescent="0.25">
      <c r="A4052">
        <v>22793</v>
      </c>
      <c r="B4052">
        <v>16</v>
      </c>
    </row>
    <row r="4053" spans="1:2" x14ac:dyDescent="0.25">
      <c r="A4053">
        <v>25379</v>
      </c>
      <c r="B4053">
        <v>0</v>
      </c>
    </row>
    <row r="4054" spans="1:2" x14ac:dyDescent="0.25">
      <c r="A4054">
        <v>25143</v>
      </c>
      <c r="B4054">
        <v>53.5</v>
      </c>
    </row>
    <row r="4055" spans="1:2" x14ac:dyDescent="0.25">
      <c r="A4055">
        <v>17873</v>
      </c>
      <c r="B4055">
        <v>48</v>
      </c>
    </row>
    <row r="4056" spans="1:2" x14ac:dyDescent="0.25">
      <c r="A4056">
        <v>25470</v>
      </c>
      <c r="B4056">
        <v>0</v>
      </c>
    </row>
    <row r="4057" spans="1:2" x14ac:dyDescent="0.25">
      <c r="A4057">
        <v>23233</v>
      </c>
      <c r="B4057">
        <v>76</v>
      </c>
    </row>
    <row r="4058" spans="1:2" x14ac:dyDescent="0.25">
      <c r="A4058">
        <v>25110</v>
      </c>
      <c r="B4058">
        <v>52</v>
      </c>
    </row>
    <row r="4059" spans="1:2" x14ac:dyDescent="0.25">
      <c r="A4059">
        <v>26557</v>
      </c>
      <c r="B4059">
        <v>0</v>
      </c>
    </row>
    <row r="4060" spans="1:2" x14ac:dyDescent="0.25">
      <c r="A4060">
        <v>19511</v>
      </c>
      <c r="B4060">
        <v>58</v>
      </c>
    </row>
    <row r="4061" spans="1:2" x14ac:dyDescent="0.25">
      <c r="A4061">
        <v>24622</v>
      </c>
      <c r="B4061">
        <v>48</v>
      </c>
    </row>
    <row r="4062" spans="1:2" x14ac:dyDescent="0.25">
      <c r="A4062">
        <v>24783</v>
      </c>
      <c r="B4062">
        <v>0</v>
      </c>
    </row>
    <row r="4063" spans="1:2" x14ac:dyDescent="0.25">
      <c r="A4063">
        <v>23370</v>
      </c>
      <c r="B4063">
        <v>60</v>
      </c>
    </row>
    <row r="4064" spans="1:2" x14ac:dyDescent="0.25">
      <c r="A4064">
        <v>24183</v>
      </c>
      <c r="B4064">
        <v>50</v>
      </c>
    </row>
    <row r="4065" spans="1:2" x14ac:dyDescent="0.25">
      <c r="A4065">
        <v>26349</v>
      </c>
      <c r="B4065">
        <v>0</v>
      </c>
    </row>
    <row r="4066" spans="1:2" x14ac:dyDescent="0.25">
      <c r="A4066">
        <v>24487</v>
      </c>
      <c r="B4066">
        <v>42.5</v>
      </c>
    </row>
    <row r="4067" spans="1:2" x14ac:dyDescent="0.25">
      <c r="A4067">
        <v>19604</v>
      </c>
      <c r="B4067">
        <v>16</v>
      </c>
    </row>
    <row r="4068" spans="1:2" x14ac:dyDescent="0.25">
      <c r="A4068">
        <v>25409</v>
      </c>
      <c r="B4068">
        <v>0</v>
      </c>
    </row>
    <row r="4069" spans="1:2" x14ac:dyDescent="0.25">
      <c r="A4069">
        <v>26240</v>
      </c>
      <c r="B4069">
        <v>0</v>
      </c>
    </row>
    <row r="4070" spans="1:2" x14ac:dyDescent="0.25">
      <c r="A4070">
        <v>21198</v>
      </c>
      <c r="B4070">
        <v>72</v>
      </c>
    </row>
    <row r="4071" spans="1:2" x14ac:dyDescent="0.25">
      <c r="A4071">
        <v>25994</v>
      </c>
      <c r="B4071">
        <v>44</v>
      </c>
    </row>
    <row r="4072" spans="1:2" x14ac:dyDescent="0.25">
      <c r="A4072">
        <v>26448</v>
      </c>
      <c r="B4072">
        <v>0</v>
      </c>
    </row>
    <row r="4073" spans="1:2" x14ac:dyDescent="0.25">
      <c r="A4073">
        <v>22392</v>
      </c>
      <c r="B4073">
        <v>60</v>
      </c>
    </row>
    <row r="4074" spans="1:2" x14ac:dyDescent="0.25">
      <c r="A4074">
        <v>22209</v>
      </c>
      <c r="B4074">
        <v>0</v>
      </c>
    </row>
    <row r="4075" spans="1:2" x14ac:dyDescent="0.25">
      <c r="A4075">
        <v>25394</v>
      </c>
      <c r="B4075">
        <v>0</v>
      </c>
    </row>
    <row r="4076" spans="1:2" x14ac:dyDescent="0.25">
      <c r="A4076">
        <v>23597</v>
      </c>
      <c r="B4076">
        <v>0</v>
      </c>
    </row>
    <row r="4077" spans="1:2" x14ac:dyDescent="0.25">
      <c r="A4077">
        <v>21258</v>
      </c>
      <c r="B4077">
        <v>76</v>
      </c>
    </row>
    <row r="4078" spans="1:2" x14ac:dyDescent="0.25">
      <c r="A4078">
        <v>26013</v>
      </c>
      <c r="B4078">
        <v>0</v>
      </c>
    </row>
    <row r="4079" spans="1:2" x14ac:dyDescent="0.25">
      <c r="A4079">
        <v>25366</v>
      </c>
      <c r="B4079">
        <v>0</v>
      </c>
    </row>
    <row r="4080" spans="1:2" x14ac:dyDescent="0.25">
      <c r="A4080">
        <v>26423</v>
      </c>
      <c r="B4080">
        <v>58.5</v>
      </c>
    </row>
    <row r="4081" spans="1:2" x14ac:dyDescent="0.25">
      <c r="A4081">
        <v>20269</v>
      </c>
      <c r="B4081">
        <v>75</v>
      </c>
    </row>
    <row r="4082" spans="1:2" x14ac:dyDescent="0.25">
      <c r="A4082">
        <v>24803</v>
      </c>
      <c r="B4082">
        <v>50</v>
      </c>
    </row>
    <row r="4083" spans="1:2" x14ac:dyDescent="0.25">
      <c r="A4083">
        <v>12420</v>
      </c>
      <c r="B4083">
        <v>72</v>
      </c>
    </row>
    <row r="4084" spans="1:2" x14ac:dyDescent="0.25">
      <c r="A4084">
        <v>24846</v>
      </c>
      <c r="B4084">
        <v>30</v>
      </c>
    </row>
    <row r="4085" spans="1:2" x14ac:dyDescent="0.25">
      <c r="A4085">
        <v>25894</v>
      </c>
      <c r="B4085">
        <v>0</v>
      </c>
    </row>
    <row r="4086" spans="1:2" x14ac:dyDescent="0.25">
      <c r="A4086">
        <v>17284</v>
      </c>
      <c r="B4086">
        <v>76</v>
      </c>
    </row>
    <row r="4087" spans="1:2" x14ac:dyDescent="0.25">
      <c r="A4087">
        <v>25102</v>
      </c>
      <c r="B4087">
        <v>76</v>
      </c>
    </row>
    <row r="4088" spans="1:2" x14ac:dyDescent="0.25">
      <c r="A4088">
        <v>10054</v>
      </c>
      <c r="B4088">
        <v>75</v>
      </c>
    </row>
    <row r="4089" spans="1:2" x14ac:dyDescent="0.25">
      <c r="A4089">
        <v>23807</v>
      </c>
      <c r="B4089">
        <v>48</v>
      </c>
    </row>
    <row r="4090" spans="1:2" x14ac:dyDescent="0.25">
      <c r="A4090">
        <v>23055</v>
      </c>
      <c r="B4090">
        <v>64</v>
      </c>
    </row>
    <row r="4091" spans="1:2" x14ac:dyDescent="0.25">
      <c r="A4091">
        <v>24819</v>
      </c>
      <c r="B4091">
        <v>76</v>
      </c>
    </row>
    <row r="4092" spans="1:2" x14ac:dyDescent="0.25">
      <c r="A4092">
        <v>26435</v>
      </c>
      <c r="B4092">
        <v>76</v>
      </c>
    </row>
    <row r="4093" spans="1:2" x14ac:dyDescent="0.25">
      <c r="A4093">
        <v>22976</v>
      </c>
      <c r="B4093">
        <v>76</v>
      </c>
    </row>
    <row r="4094" spans="1:2" x14ac:dyDescent="0.25">
      <c r="A4094">
        <v>23624</v>
      </c>
      <c r="B4094">
        <v>0</v>
      </c>
    </row>
    <row r="4095" spans="1:2" x14ac:dyDescent="0.25">
      <c r="A4095">
        <v>24548</v>
      </c>
      <c r="B4095">
        <v>40</v>
      </c>
    </row>
    <row r="4096" spans="1:2" x14ac:dyDescent="0.25">
      <c r="A4096">
        <v>25294</v>
      </c>
      <c r="B4096">
        <v>0</v>
      </c>
    </row>
    <row r="4097" spans="1:2" x14ac:dyDescent="0.25">
      <c r="A4097">
        <v>25818</v>
      </c>
      <c r="B4097">
        <v>0</v>
      </c>
    </row>
    <row r="4098" spans="1:2" x14ac:dyDescent="0.25">
      <c r="A4098">
        <v>26005</v>
      </c>
      <c r="B4098">
        <v>0</v>
      </c>
    </row>
    <row r="4099" spans="1:2" x14ac:dyDescent="0.25">
      <c r="A4099">
        <v>23002</v>
      </c>
      <c r="B4099">
        <v>76</v>
      </c>
    </row>
    <row r="4100" spans="1:2" x14ac:dyDescent="0.25">
      <c r="A4100">
        <v>21778</v>
      </c>
      <c r="B4100">
        <v>45.5</v>
      </c>
    </row>
    <row r="4101" spans="1:2" x14ac:dyDescent="0.25">
      <c r="A4101">
        <v>23427</v>
      </c>
      <c r="B4101">
        <v>76</v>
      </c>
    </row>
    <row r="4102" spans="1:2" x14ac:dyDescent="0.25">
      <c r="A4102">
        <v>25427</v>
      </c>
      <c r="B4102">
        <v>0</v>
      </c>
    </row>
    <row r="4103" spans="1:2" x14ac:dyDescent="0.25">
      <c r="A4103">
        <v>24408</v>
      </c>
      <c r="B4103">
        <v>0</v>
      </c>
    </row>
    <row r="4104" spans="1:2" x14ac:dyDescent="0.25">
      <c r="A4104">
        <v>25781</v>
      </c>
      <c r="B4104">
        <v>76</v>
      </c>
    </row>
    <row r="4105" spans="1:2" x14ac:dyDescent="0.25">
      <c r="A4105">
        <v>24034</v>
      </c>
      <c r="B4105">
        <v>0</v>
      </c>
    </row>
    <row r="4106" spans="1:2" x14ac:dyDescent="0.25">
      <c r="A4106">
        <v>18095</v>
      </c>
      <c r="B4106">
        <v>44</v>
      </c>
    </row>
    <row r="4107" spans="1:2" x14ac:dyDescent="0.25">
      <c r="A4107">
        <v>20696</v>
      </c>
      <c r="B4107">
        <v>32</v>
      </c>
    </row>
    <row r="4108" spans="1:2" x14ac:dyDescent="0.25">
      <c r="A4108">
        <v>10016</v>
      </c>
      <c r="B4108">
        <v>76</v>
      </c>
    </row>
    <row r="4109" spans="1:2" x14ac:dyDescent="0.25">
      <c r="A4109">
        <v>10105</v>
      </c>
      <c r="B4109">
        <v>56</v>
      </c>
    </row>
    <row r="4110" spans="1:2" x14ac:dyDescent="0.25">
      <c r="A4110">
        <v>24402</v>
      </c>
      <c r="B4110">
        <v>0</v>
      </c>
    </row>
    <row r="4111" spans="1:2" x14ac:dyDescent="0.25">
      <c r="A4111">
        <v>25353</v>
      </c>
      <c r="B4111">
        <v>60</v>
      </c>
    </row>
    <row r="4112" spans="1:2" x14ac:dyDescent="0.25">
      <c r="A4112">
        <v>26358</v>
      </c>
      <c r="B4112">
        <v>0</v>
      </c>
    </row>
    <row r="4113" spans="1:2" x14ac:dyDescent="0.25">
      <c r="A4113">
        <v>21241</v>
      </c>
      <c r="B4113">
        <v>27</v>
      </c>
    </row>
    <row r="4114" spans="1:2" x14ac:dyDescent="0.25">
      <c r="A4114">
        <v>16494</v>
      </c>
      <c r="B4114">
        <v>64</v>
      </c>
    </row>
    <row r="4115" spans="1:2" x14ac:dyDescent="0.25">
      <c r="A4115">
        <v>16360</v>
      </c>
      <c r="B4115">
        <v>56</v>
      </c>
    </row>
    <row r="4116" spans="1:2" x14ac:dyDescent="0.25">
      <c r="A4116">
        <v>25720</v>
      </c>
      <c r="B4116">
        <v>72</v>
      </c>
    </row>
    <row r="4117" spans="1:2" x14ac:dyDescent="0.25">
      <c r="A4117">
        <v>25939</v>
      </c>
      <c r="B4117">
        <v>0</v>
      </c>
    </row>
    <row r="4118" spans="1:2" x14ac:dyDescent="0.25">
      <c r="A4118">
        <v>24148</v>
      </c>
      <c r="B4118">
        <v>39</v>
      </c>
    </row>
    <row r="4119" spans="1:2" x14ac:dyDescent="0.25">
      <c r="A4119">
        <v>23154</v>
      </c>
      <c r="B4119">
        <v>76</v>
      </c>
    </row>
    <row r="4120" spans="1:2" x14ac:dyDescent="0.25">
      <c r="A4120">
        <v>23834</v>
      </c>
      <c r="B4120">
        <v>29</v>
      </c>
    </row>
    <row r="4121" spans="1:2" x14ac:dyDescent="0.25">
      <c r="A4121">
        <v>26316</v>
      </c>
      <c r="B4121">
        <v>0</v>
      </c>
    </row>
    <row r="4122" spans="1:2" x14ac:dyDescent="0.25">
      <c r="A4122">
        <v>16947</v>
      </c>
      <c r="B4122">
        <v>75</v>
      </c>
    </row>
    <row r="4123" spans="1:2" x14ac:dyDescent="0.25">
      <c r="A4123">
        <v>25384</v>
      </c>
      <c r="B4123">
        <v>0</v>
      </c>
    </row>
    <row r="4124" spans="1:2" x14ac:dyDescent="0.25">
      <c r="A4124">
        <v>20316</v>
      </c>
      <c r="B4124">
        <v>0</v>
      </c>
    </row>
    <row r="4125" spans="1:2" x14ac:dyDescent="0.25">
      <c r="A4125">
        <v>25683</v>
      </c>
      <c r="B4125">
        <v>24</v>
      </c>
    </row>
    <row r="4126" spans="1:2" x14ac:dyDescent="0.25">
      <c r="A4126">
        <v>26438</v>
      </c>
      <c r="B4126">
        <v>0</v>
      </c>
    </row>
    <row r="4127" spans="1:2" x14ac:dyDescent="0.25">
      <c r="A4127">
        <v>24028</v>
      </c>
      <c r="B4127">
        <v>48</v>
      </c>
    </row>
    <row r="4128" spans="1:2" x14ac:dyDescent="0.25">
      <c r="A4128">
        <v>19974</v>
      </c>
      <c r="B4128">
        <v>0</v>
      </c>
    </row>
    <row r="4129" spans="1:2" x14ac:dyDescent="0.25">
      <c r="A4129">
        <v>20423</v>
      </c>
      <c r="B4129">
        <v>16</v>
      </c>
    </row>
    <row r="4130" spans="1:2" x14ac:dyDescent="0.25">
      <c r="A4130">
        <v>25821</v>
      </c>
      <c r="B4130">
        <v>0</v>
      </c>
    </row>
    <row r="4131" spans="1:2" x14ac:dyDescent="0.25">
      <c r="A4131">
        <v>25145</v>
      </c>
      <c r="B4131">
        <v>50</v>
      </c>
    </row>
    <row r="4132" spans="1:2" x14ac:dyDescent="0.25">
      <c r="A4132">
        <v>24705</v>
      </c>
      <c r="B4132">
        <v>0</v>
      </c>
    </row>
    <row r="4133" spans="1:2" x14ac:dyDescent="0.25">
      <c r="A4133">
        <v>26584</v>
      </c>
      <c r="B4133">
        <v>0</v>
      </c>
    </row>
    <row r="4134" spans="1:2" x14ac:dyDescent="0.25">
      <c r="A4134">
        <v>26264</v>
      </c>
      <c r="B4134">
        <v>0</v>
      </c>
    </row>
    <row r="4135" spans="1:2" x14ac:dyDescent="0.25">
      <c r="A4135">
        <v>24135</v>
      </c>
      <c r="B4135">
        <v>0</v>
      </c>
    </row>
    <row r="4136" spans="1:2" x14ac:dyDescent="0.25">
      <c r="A4136">
        <v>26466</v>
      </c>
      <c r="B4136">
        <v>0</v>
      </c>
    </row>
    <row r="4137" spans="1:2" x14ac:dyDescent="0.25">
      <c r="A4137">
        <v>18726</v>
      </c>
      <c r="B4137">
        <v>30</v>
      </c>
    </row>
    <row r="4138" spans="1:2" x14ac:dyDescent="0.25">
      <c r="A4138">
        <v>25263</v>
      </c>
      <c r="B4138">
        <v>0</v>
      </c>
    </row>
    <row r="4139" spans="1:2" x14ac:dyDescent="0.25">
      <c r="A4139">
        <v>22863</v>
      </c>
      <c r="B4139">
        <v>40</v>
      </c>
    </row>
    <row r="4140" spans="1:2" x14ac:dyDescent="0.25">
      <c r="A4140">
        <v>19068</v>
      </c>
      <c r="B4140">
        <v>72</v>
      </c>
    </row>
    <row r="4141" spans="1:2" x14ac:dyDescent="0.25">
      <c r="A4141">
        <v>23461</v>
      </c>
      <c r="B4141">
        <v>40</v>
      </c>
    </row>
    <row r="4142" spans="1:2" x14ac:dyDescent="0.25">
      <c r="A4142">
        <v>18055</v>
      </c>
      <c r="B4142">
        <v>72</v>
      </c>
    </row>
    <row r="4143" spans="1:2" x14ac:dyDescent="0.25">
      <c r="A4143">
        <v>23443</v>
      </c>
      <c r="B4143">
        <v>0</v>
      </c>
    </row>
    <row r="4144" spans="1:2" x14ac:dyDescent="0.25">
      <c r="A4144">
        <v>26292</v>
      </c>
      <c r="B4144">
        <v>0</v>
      </c>
    </row>
    <row r="4145" spans="1:2" x14ac:dyDescent="0.25">
      <c r="A4145">
        <v>22373</v>
      </c>
      <c r="B4145">
        <v>60</v>
      </c>
    </row>
    <row r="4146" spans="1:2" x14ac:dyDescent="0.25">
      <c r="A4146">
        <v>24961</v>
      </c>
      <c r="B4146">
        <v>76</v>
      </c>
    </row>
    <row r="4147" spans="1:2" x14ac:dyDescent="0.25">
      <c r="A4147">
        <v>25445</v>
      </c>
      <c r="B4147">
        <v>60</v>
      </c>
    </row>
    <row r="4148" spans="1:2" x14ac:dyDescent="0.25">
      <c r="A4148">
        <v>25589</v>
      </c>
      <c r="B4148">
        <v>0</v>
      </c>
    </row>
    <row r="4149" spans="1:2" x14ac:dyDescent="0.25">
      <c r="A4149">
        <v>23587</v>
      </c>
      <c r="B4149">
        <v>0</v>
      </c>
    </row>
    <row r="4150" spans="1:2" x14ac:dyDescent="0.25">
      <c r="A4150">
        <v>19663</v>
      </c>
      <c r="B4150">
        <v>0</v>
      </c>
    </row>
    <row r="4151" spans="1:2" x14ac:dyDescent="0.25">
      <c r="A4151">
        <v>18735</v>
      </c>
      <c r="B4151">
        <v>71</v>
      </c>
    </row>
    <row r="4152" spans="1:2" x14ac:dyDescent="0.25">
      <c r="A4152">
        <v>25945</v>
      </c>
      <c r="B4152">
        <v>35</v>
      </c>
    </row>
    <row r="4153" spans="1:2" x14ac:dyDescent="0.25">
      <c r="A4153">
        <v>25688</v>
      </c>
      <c r="B4153">
        <v>49</v>
      </c>
    </row>
    <row r="4154" spans="1:2" x14ac:dyDescent="0.25">
      <c r="A4154">
        <v>21282</v>
      </c>
      <c r="B4154">
        <v>75</v>
      </c>
    </row>
    <row r="4155" spans="1:2" x14ac:dyDescent="0.25">
      <c r="A4155">
        <v>11217</v>
      </c>
      <c r="B4155">
        <v>64</v>
      </c>
    </row>
    <row r="4156" spans="1:2" x14ac:dyDescent="0.25">
      <c r="A4156">
        <v>20703</v>
      </c>
      <c r="B4156">
        <v>0</v>
      </c>
    </row>
    <row r="4157" spans="1:2" x14ac:dyDescent="0.25">
      <c r="A4157">
        <v>25274</v>
      </c>
      <c r="B4157">
        <v>0</v>
      </c>
    </row>
    <row r="4158" spans="1:2" x14ac:dyDescent="0.25">
      <c r="A4158">
        <v>20475</v>
      </c>
      <c r="B4158">
        <v>16</v>
      </c>
    </row>
    <row r="4159" spans="1:2" x14ac:dyDescent="0.25">
      <c r="A4159">
        <v>15933</v>
      </c>
      <c r="B4159">
        <v>40</v>
      </c>
    </row>
    <row r="4160" spans="1:2" x14ac:dyDescent="0.25">
      <c r="A4160">
        <v>25101</v>
      </c>
      <c r="B4160">
        <v>0</v>
      </c>
    </row>
    <row r="4161" spans="1:2" x14ac:dyDescent="0.25">
      <c r="A4161">
        <v>21239</v>
      </c>
      <c r="B4161">
        <v>30</v>
      </c>
    </row>
    <row r="4162" spans="1:2" x14ac:dyDescent="0.25">
      <c r="A4162">
        <v>24297</v>
      </c>
      <c r="B4162">
        <v>76</v>
      </c>
    </row>
    <row r="4163" spans="1:2" x14ac:dyDescent="0.25">
      <c r="A4163">
        <v>24307</v>
      </c>
      <c r="B4163">
        <v>60</v>
      </c>
    </row>
    <row r="4164" spans="1:2" x14ac:dyDescent="0.25">
      <c r="A4164">
        <v>21505</v>
      </c>
      <c r="B4164">
        <v>60</v>
      </c>
    </row>
    <row r="4165" spans="1:2" x14ac:dyDescent="0.25">
      <c r="A4165">
        <v>11852</v>
      </c>
      <c r="B4165">
        <v>76</v>
      </c>
    </row>
    <row r="4166" spans="1:2" x14ac:dyDescent="0.25">
      <c r="A4166">
        <v>23023</v>
      </c>
      <c r="B4166">
        <v>0</v>
      </c>
    </row>
    <row r="4167" spans="1:2" x14ac:dyDescent="0.25">
      <c r="A4167">
        <v>22061</v>
      </c>
      <c r="B4167">
        <v>60</v>
      </c>
    </row>
    <row r="4168" spans="1:2" x14ac:dyDescent="0.25">
      <c r="A4168">
        <v>24455</v>
      </c>
      <c r="B4168">
        <v>0</v>
      </c>
    </row>
    <row r="4169" spans="1:2" x14ac:dyDescent="0.25">
      <c r="A4169">
        <v>23942</v>
      </c>
      <c r="B4169">
        <v>76</v>
      </c>
    </row>
    <row r="4170" spans="1:2" x14ac:dyDescent="0.25">
      <c r="A4170">
        <v>16584</v>
      </c>
      <c r="B4170">
        <v>76</v>
      </c>
    </row>
    <row r="4171" spans="1:2" x14ac:dyDescent="0.25">
      <c r="A4171">
        <v>26286</v>
      </c>
      <c r="B4171">
        <v>48</v>
      </c>
    </row>
    <row r="4172" spans="1:2" x14ac:dyDescent="0.25">
      <c r="A4172">
        <v>24860</v>
      </c>
      <c r="B4172">
        <v>76</v>
      </c>
    </row>
    <row r="4173" spans="1:2" x14ac:dyDescent="0.25">
      <c r="A4173">
        <v>24266</v>
      </c>
      <c r="B4173">
        <v>60</v>
      </c>
    </row>
    <row r="4174" spans="1:2" x14ac:dyDescent="0.25">
      <c r="A4174">
        <v>20938</v>
      </c>
      <c r="B4174">
        <v>65</v>
      </c>
    </row>
    <row r="4175" spans="1:2" x14ac:dyDescent="0.25">
      <c r="A4175">
        <v>24350</v>
      </c>
      <c r="B4175">
        <v>60</v>
      </c>
    </row>
    <row r="4176" spans="1:2" x14ac:dyDescent="0.25">
      <c r="A4176">
        <v>24413</v>
      </c>
      <c r="B4176">
        <v>0</v>
      </c>
    </row>
    <row r="4177" spans="1:2" x14ac:dyDescent="0.25">
      <c r="A4177">
        <v>25406</v>
      </c>
      <c r="B4177">
        <v>16</v>
      </c>
    </row>
    <row r="4178" spans="1:2" x14ac:dyDescent="0.25">
      <c r="A4178">
        <v>18244</v>
      </c>
      <c r="B4178">
        <v>45</v>
      </c>
    </row>
    <row r="4179" spans="1:2" x14ac:dyDescent="0.25">
      <c r="A4179">
        <v>25010</v>
      </c>
      <c r="B4179">
        <v>0</v>
      </c>
    </row>
    <row r="4180" spans="1:2" x14ac:dyDescent="0.25">
      <c r="A4180">
        <v>26453</v>
      </c>
      <c r="B4180">
        <v>0</v>
      </c>
    </row>
    <row r="4181" spans="1:2" x14ac:dyDescent="0.25">
      <c r="A4181">
        <v>23186</v>
      </c>
      <c r="B4181">
        <v>76</v>
      </c>
    </row>
    <row r="4182" spans="1:2" x14ac:dyDescent="0.25">
      <c r="A4182">
        <v>11670</v>
      </c>
      <c r="B4182">
        <v>39</v>
      </c>
    </row>
    <row r="4183" spans="1:2" x14ac:dyDescent="0.25">
      <c r="A4183">
        <v>23986</v>
      </c>
      <c r="B4183">
        <v>0</v>
      </c>
    </row>
    <row r="4184" spans="1:2" x14ac:dyDescent="0.25">
      <c r="A4184">
        <v>25270</v>
      </c>
      <c r="B4184">
        <v>0</v>
      </c>
    </row>
    <row r="4185" spans="1:2" x14ac:dyDescent="0.25">
      <c r="A4185">
        <v>24400</v>
      </c>
      <c r="B4185">
        <v>72</v>
      </c>
    </row>
    <row r="4186" spans="1:2" x14ac:dyDescent="0.25">
      <c r="A4186">
        <v>22377</v>
      </c>
      <c r="B4186">
        <v>50</v>
      </c>
    </row>
    <row r="4187" spans="1:2" x14ac:dyDescent="0.25">
      <c r="A4187">
        <v>25356</v>
      </c>
      <c r="B4187">
        <v>76</v>
      </c>
    </row>
    <row r="4188" spans="1:2" x14ac:dyDescent="0.25">
      <c r="A4188">
        <v>17550</v>
      </c>
      <c r="B4188">
        <v>37</v>
      </c>
    </row>
    <row r="4189" spans="1:2" x14ac:dyDescent="0.25">
      <c r="A4189">
        <v>19977</v>
      </c>
      <c r="B4189">
        <v>26</v>
      </c>
    </row>
    <row r="4190" spans="1:2" x14ac:dyDescent="0.25">
      <c r="A4190">
        <v>17872</v>
      </c>
      <c r="B4190">
        <v>48</v>
      </c>
    </row>
    <row r="4191" spans="1:2" x14ac:dyDescent="0.25">
      <c r="A4191">
        <v>13946</v>
      </c>
      <c r="B4191">
        <v>60</v>
      </c>
    </row>
    <row r="4192" spans="1:2" x14ac:dyDescent="0.25">
      <c r="A4192">
        <v>24677</v>
      </c>
      <c r="B4192">
        <v>61.5</v>
      </c>
    </row>
    <row r="4193" spans="1:2" x14ac:dyDescent="0.25">
      <c r="A4193">
        <v>21816</v>
      </c>
      <c r="B4193">
        <v>32</v>
      </c>
    </row>
    <row r="4194" spans="1:2" x14ac:dyDescent="0.25">
      <c r="A4194">
        <v>20155</v>
      </c>
      <c r="B4194">
        <v>64</v>
      </c>
    </row>
    <row r="4195" spans="1:2" x14ac:dyDescent="0.25">
      <c r="A4195">
        <v>13486</v>
      </c>
      <c r="B4195">
        <v>76</v>
      </c>
    </row>
    <row r="4196" spans="1:2" x14ac:dyDescent="0.25">
      <c r="A4196">
        <v>24061</v>
      </c>
      <c r="B4196">
        <v>60.5</v>
      </c>
    </row>
    <row r="4197" spans="1:2" x14ac:dyDescent="0.25">
      <c r="A4197">
        <v>23678</v>
      </c>
      <c r="B4197">
        <v>0</v>
      </c>
    </row>
    <row r="4198" spans="1:2" x14ac:dyDescent="0.25">
      <c r="A4198">
        <v>15468</v>
      </c>
      <c r="B4198">
        <v>75.5</v>
      </c>
    </row>
    <row r="4199" spans="1:2" x14ac:dyDescent="0.25">
      <c r="A4199">
        <v>22164</v>
      </c>
      <c r="B4199">
        <v>46</v>
      </c>
    </row>
    <row r="4200" spans="1:2" x14ac:dyDescent="0.25">
      <c r="A4200">
        <v>24940</v>
      </c>
      <c r="B4200">
        <v>28</v>
      </c>
    </row>
    <row r="4201" spans="1:2" x14ac:dyDescent="0.25">
      <c r="A4201">
        <v>24651</v>
      </c>
      <c r="B4201">
        <v>64</v>
      </c>
    </row>
    <row r="4202" spans="1:2" x14ac:dyDescent="0.25">
      <c r="A4202">
        <v>25799</v>
      </c>
      <c r="B4202">
        <v>0</v>
      </c>
    </row>
    <row r="4203" spans="1:2" x14ac:dyDescent="0.25">
      <c r="A4203">
        <v>21404</v>
      </c>
      <c r="B4203">
        <v>64</v>
      </c>
    </row>
    <row r="4204" spans="1:2" x14ac:dyDescent="0.25">
      <c r="A4204">
        <v>26528</v>
      </c>
      <c r="B4204">
        <v>0</v>
      </c>
    </row>
    <row r="4205" spans="1:2" x14ac:dyDescent="0.25">
      <c r="A4205">
        <v>24680</v>
      </c>
      <c r="B4205">
        <v>0</v>
      </c>
    </row>
    <row r="4206" spans="1:2" x14ac:dyDescent="0.25">
      <c r="A4206">
        <v>23864</v>
      </c>
      <c r="B4206">
        <v>32</v>
      </c>
    </row>
    <row r="4207" spans="1:2" x14ac:dyDescent="0.25">
      <c r="A4207">
        <v>25653</v>
      </c>
      <c r="B4207">
        <v>0</v>
      </c>
    </row>
    <row r="4208" spans="1:2" x14ac:dyDescent="0.25">
      <c r="A4208">
        <v>24391</v>
      </c>
      <c r="B4208">
        <v>76</v>
      </c>
    </row>
    <row r="4209" spans="1:2" x14ac:dyDescent="0.25">
      <c r="A4209">
        <v>23224</v>
      </c>
      <c r="B4209">
        <v>75</v>
      </c>
    </row>
    <row r="4210" spans="1:2" x14ac:dyDescent="0.25">
      <c r="A4210">
        <v>23206</v>
      </c>
      <c r="B4210">
        <v>0</v>
      </c>
    </row>
    <row r="4211" spans="1:2" x14ac:dyDescent="0.25">
      <c r="A4211">
        <v>24834</v>
      </c>
      <c r="B4211">
        <v>32</v>
      </c>
    </row>
    <row r="4212" spans="1:2" x14ac:dyDescent="0.25">
      <c r="A4212">
        <v>26108</v>
      </c>
      <c r="B4212">
        <v>24</v>
      </c>
    </row>
    <row r="4213" spans="1:2" x14ac:dyDescent="0.25">
      <c r="A4213">
        <v>18552</v>
      </c>
      <c r="B4213">
        <v>39</v>
      </c>
    </row>
    <row r="4214" spans="1:2" x14ac:dyDescent="0.25">
      <c r="A4214">
        <v>26395</v>
      </c>
      <c r="B4214">
        <v>0</v>
      </c>
    </row>
    <row r="4215" spans="1:2" x14ac:dyDescent="0.25">
      <c r="A4215">
        <v>21968</v>
      </c>
      <c r="B4215">
        <v>75</v>
      </c>
    </row>
    <row r="4216" spans="1:2" x14ac:dyDescent="0.25">
      <c r="A4216">
        <v>23781</v>
      </c>
      <c r="B4216">
        <v>30</v>
      </c>
    </row>
    <row r="4217" spans="1:2" x14ac:dyDescent="0.25">
      <c r="A4217">
        <v>23968</v>
      </c>
      <c r="B4217">
        <v>65</v>
      </c>
    </row>
    <row r="4218" spans="1:2" x14ac:dyDescent="0.25">
      <c r="A4218">
        <v>24833</v>
      </c>
      <c r="B4218">
        <v>0</v>
      </c>
    </row>
    <row r="4219" spans="1:2" x14ac:dyDescent="0.25">
      <c r="A4219">
        <v>25613</v>
      </c>
      <c r="B4219">
        <v>43.5</v>
      </c>
    </row>
    <row r="4220" spans="1:2" x14ac:dyDescent="0.25">
      <c r="A4220">
        <v>23653</v>
      </c>
      <c r="B4220">
        <v>0</v>
      </c>
    </row>
    <row r="4221" spans="1:2" x14ac:dyDescent="0.25">
      <c r="A4221">
        <v>13578</v>
      </c>
      <c r="B4221">
        <v>48</v>
      </c>
    </row>
    <row r="4222" spans="1:2" x14ac:dyDescent="0.25">
      <c r="A4222">
        <v>15372</v>
      </c>
      <c r="B4222">
        <v>61</v>
      </c>
    </row>
    <row r="4223" spans="1:2" x14ac:dyDescent="0.25">
      <c r="A4223">
        <v>25798</v>
      </c>
      <c r="B4223">
        <v>64</v>
      </c>
    </row>
    <row r="4224" spans="1:2" x14ac:dyDescent="0.25">
      <c r="A4224">
        <v>23694</v>
      </c>
      <c r="B4224">
        <v>0</v>
      </c>
    </row>
    <row r="4225" spans="1:2" x14ac:dyDescent="0.25">
      <c r="A4225">
        <v>14426</v>
      </c>
      <c r="B4225">
        <v>56</v>
      </c>
    </row>
    <row r="4226" spans="1:2" x14ac:dyDescent="0.25">
      <c r="A4226">
        <v>18042</v>
      </c>
      <c r="B4226">
        <v>33</v>
      </c>
    </row>
    <row r="4227" spans="1:2" x14ac:dyDescent="0.25">
      <c r="A4227">
        <v>24690</v>
      </c>
      <c r="B4227">
        <v>0</v>
      </c>
    </row>
    <row r="4228" spans="1:2" x14ac:dyDescent="0.25">
      <c r="A4228">
        <v>23701</v>
      </c>
      <c r="B4228">
        <v>76</v>
      </c>
    </row>
    <row r="4229" spans="1:2" x14ac:dyDescent="0.25">
      <c r="A4229">
        <v>25468</v>
      </c>
      <c r="B4229">
        <v>0</v>
      </c>
    </row>
    <row r="4230" spans="1:2" x14ac:dyDescent="0.25">
      <c r="A4230">
        <v>25217</v>
      </c>
      <c r="B4230">
        <v>76</v>
      </c>
    </row>
    <row r="4231" spans="1:2" x14ac:dyDescent="0.25">
      <c r="A4231">
        <v>16567</v>
      </c>
      <c r="B4231">
        <v>64</v>
      </c>
    </row>
    <row r="4232" spans="1:2" x14ac:dyDescent="0.25">
      <c r="A4232">
        <v>20694</v>
      </c>
      <c r="B4232">
        <v>50</v>
      </c>
    </row>
    <row r="4233" spans="1:2" x14ac:dyDescent="0.25">
      <c r="A4233">
        <v>25215</v>
      </c>
      <c r="B4233">
        <v>76</v>
      </c>
    </row>
    <row r="4234" spans="1:2" x14ac:dyDescent="0.25">
      <c r="A4234">
        <v>20997</v>
      </c>
      <c r="B4234">
        <v>76</v>
      </c>
    </row>
    <row r="4235" spans="1:2" x14ac:dyDescent="0.25">
      <c r="A4235">
        <v>18045</v>
      </c>
      <c r="B4235">
        <v>48</v>
      </c>
    </row>
    <row r="4236" spans="1:2" x14ac:dyDescent="0.25">
      <c r="A4236">
        <v>22297</v>
      </c>
      <c r="B4236">
        <v>64</v>
      </c>
    </row>
    <row r="4237" spans="1:2" x14ac:dyDescent="0.25">
      <c r="A4237">
        <v>25535</v>
      </c>
      <c r="B4237">
        <v>0</v>
      </c>
    </row>
    <row r="4238" spans="1:2" x14ac:dyDescent="0.25">
      <c r="A4238">
        <v>24489</v>
      </c>
      <c r="B4238">
        <v>24</v>
      </c>
    </row>
    <row r="4239" spans="1:2" x14ac:dyDescent="0.25">
      <c r="A4239">
        <v>25670</v>
      </c>
      <c r="B4239">
        <v>0</v>
      </c>
    </row>
    <row r="4240" spans="1:2" x14ac:dyDescent="0.25">
      <c r="A4240">
        <v>24731</v>
      </c>
      <c r="B4240">
        <v>64</v>
      </c>
    </row>
    <row r="4241" spans="1:2" x14ac:dyDescent="0.25">
      <c r="A4241">
        <v>26167</v>
      </c>
      <c r="B4241">
        <v>0</v>
      </c>
    </row>
    <row r="4242" spans="1:2" x14ac:dyDescent="0.25">
      <c r="A4242">
        <v>23771</v>
      </c>
      <c r="B4242">
        <v>26</v>
      </c>
    </row>
    <row r="4243" spans="1:2" x14ac:dyDescent="0.25">
      <c r="A4243">
        <v>25269</v>
      </c>
      <c r="B4243">
        <v>30</v>
      </c>
    </row>
    <row r="4244" spans="1:2" x14ac:dyDescent="0.25">
      <c r="A4244">
        <v>23256</v>
      </c>
      <c r="B4244">
        <v>48</v>
      </c>
    </row>
    <row r="4245" spans="1:2" x14ac:dyDescent="0.25">
      <c r="A4245">
        <v>21155</v>
      </c>
      <c r="B4245">
        <v>60</v>
      </c>
    </row>
    <row r="4246" spans="1:2" x14ac:dyDescent="0.25">
      <c r="A4246">
        <v>20626</v>
      </c>
      <c r="B4246">
        <v>45</v>
      </c>
    </row>
    <row r="4247" spans="1:2" x14ac:dyDescent="0.25">
      <c r="A4247">
        <v>15266</v>
      </c>
      <c r="B4247">
        <v>0</v>
      </c>
    </row>
    <row r="4248" spans="1:2" x14ac:dyDescent="0.25">
      <c r="A4248">
        <v>24119</v>
      </c>
      <c r="B4248">
        <v>0</v>
      </c>
    </row>
    <row r="4249" spans="1:2" x14ac:dyDescent="0.25">
      <c r="A4249">
        <v>18760</v>
      </c>
      <c r="B4249">
        <v>24</v>
      </c>
    </row>
    <row r="4250" spans="1:2" x14ac:dyDescent="0.25">
      <c r="A4250">
        <v>24681</v>
      </c>
      <c r="B4250">
        <v>48</v>
      </c>
    </row>
    <row r="4251" spans="1:2" x14ac:dyDescent="0.25">
      <c r="A4251">
        <v>24200</v>
      </c>
      <c r="B4251">
        <v>0</v>
      </c>
    </row>
    <row r="4252" spans="1:2" x14ac:dyDescent="0.25">
      <c r="A4252">
        <v>18809</v>
      </c>
      <c r="B4252">
        <v>76</v>
      </c>
    </row>
    <row r="4253" spans="1:2" x14ac:dyDescent="0.25">
      <c r="A4253">
        <v>22323</v>
      </c>
      <c r="B4253">
        <v>0</v>
      </c>
    </row>
    <row r="4254" spans="1:2" x14ac:dyDescent="0.25">
      <c r="A4254">
        <v>23320</v>
      </c>
      <c r="B4254">
        <v>0</v>
      </c>
    </row>
    <row r="4255" spans="1:2" x14ac:dyDescent="0.25">
      <c r="A4255">
        <v>24739</v>
      </c>
      <c r="B4255">
        <v>0</v>
      </c>
    </row>
    <row r="4256" spans="1:2" x14ac:dyDescent="0.25">
      <c r="A4256">
        <v>23448</v>
      </c>
      <c r="B4256">
        <v>60.8</v>
      </c>
    </row>
    <row r="4257" spans="1:2" x14ac:dyDescent="0.25">
      <c r="A4257">
        <v>20980</v>
      </c>
      <c r="B4257">
        <v>0</v>
      </c>
    </row>
    <row r="4258" spans="1:2" x14ac:dyDescent="0.25">
      <c r="A4258">
        <v>19253</v>
      </c>
      <c r="B4258">
        <v>45</v>
      </c>
    </row>
    <row r="4259" spans="1:2" x14ac:dyDescent="0.25">
      <c r="A4259">
        <v>19157</v>
      </c>
      <c r="B4259">
        <v>70</v>
      </c>
    </row>
    <row r="4260" spans="1:2" x14ac:dyDescent="0.25">
      <c r="A4260">
        <v>23136</v>
      </c>
      <c r="B4260">
        <v>67.5</v>
      </c>
    </row>
    <row r="4261" spans="1:2" x14ac:dyDescent="0.25">
      <c r="A4261">
        <v>19657</v>
      </c>
      <c r="B4261">
        <v>32</v>
      </c>
    </row>
    <row r="4262" spans="1:2" x14ac:dyDescent="0.25">
      <c r="A4262">
        <v>26135</v>
      </c>
      <c r="B4262">
        <v>0</v>
      </c>
    </row>
    <row r="4263" spans="1:2" x14ac:dyDescent="0.25">
      <c r="A4263">
        <v>15994</v>
      </c>
      <c r="B4263">
        <v>48</v>
      </c>
    </row>
    <row r="4264" spans="1:2" x14ac:dyDescent="0.25">
      <c r="A4264">
        <v>24938</v>
      </c>
      <c r="B4264">
        <v>64</v>
      </c>
    </row>
    <row r="4265" spans="1:2" x14ac:dyDescent="0.25">
      <c r="A4265">
        <v>25614</v>
      </c>
      <c r="B4265">
        <v>0</v>
      </c>
    </row>
    <row r="4266" spans="1:2" x14ac:dyDescent="0.25">
      <c r="A4266">
        <v>22507</v>
      </c>
      <c r="B4266">
        <v>0</v>
      </c>
    </row>
    <row r="4267" spans="1:2" x14ac:dyDescent="0.25">
      <c r="A4267">
        <v>25925</v>
      </c>
      <c r="B4267">
        <v>0</v>
      </c>
    </row>
    <row r="4268" spans="1:2" x14ac:dyDescent="0.25">
      <c r="A4268">
        <v>24594</v>
      </c>
      <c r="B4268">
        <v>0</v>
      </c>
    </row>
    <row r="4269" spans="1:2" x14ac:dyDescent="0.25">
      <c r="A4269">
        <v>25464</v>
      </c>
      <c r="B4269">
        <v>45.5</v>
      </c>
    </row>
    <row r="4270" spans="1:2" x14ac:dyDescent="0.25">
      <c r="A4270">
        <v>24897</v>
      </c>
      <c r="B4270">
        <v>76</v>
      </c>
    </row>
    <row r="4271" spans="1:2" x14ac:dyDescent="0.25">
      <c r="A4271">
        <v>25839</v>
      </c>
      <c r="B4271">
        <v>61.5</v>
      </c>
    </row>
    <row r="4272" spans="1:2" x14ac:dyDescent="0.25">
      <c r="A4272">
        <v>24738</v>
      </c>
      <c r="B4272">
        <v>0</v>
      </c>
    </row>
    <row r="4273" spans="1:2" x14ac:dyDescent="0.25">
      <c r="A4273">
        <v>25831</v>
      </c>
      <c r="B4273">
        <v>0</v>
      </c>
    </row>
    <row r="4274" spans="1:2" x14ac:dyDescent="0.25">
      <c r="A4274">
        <v>24808</v>
      </c>
      <c r="B4274">
        <v>0</v>
      </c>
    </row>
    <row r="4275" spans="1:2" x14ac:dyDescent="0.25">
      <c r="A4275">
        <v>19140</v>
      </c>
      <c r="B4275">
        <v>54</v>
      </c>
    </row>
    <row r="4276" spans="1:2" x14ac:dyDescent="0.25">
      <c r="A4276">
        <v>20599</v>
      </c>
      <c r="B4276">
        <v>0</v>
      </c>
    </row>
    <row r="4277" spans="1:2" x14ac:dyDescent="0.25">
      <c r="A4277">
        <v>23862</v>
      </c>
      <c r="B4277">
        <v>76</v>
      </c>
    </row>
    <row r="4278" spans="1:2" x14ac:dyDescent="0.25">
      <c r="A4278">
        <v>26077</v>
      </c>
      <c r="B4278">
        <v>72</v>
      </c>
    </row>
    <row r="4279" spans="1:2" x14ac:dyDescent="0.25">
      <c r="A4279">
        <v>17963</v>
      </c>
      <c r="B4279">
        <v>75</v>
      </c>
    </row>
    <row r="4280" spans="1:2" x14ac:dyDescent="0.25">
      <c r="A4280">
        <v>18525</v>
      </c>
      <c r="B4280">
        <v>76</v>
      </c>
    </row>
    <row r="4281" spans="1:2" x14ac:dyDescent="0.25">
      <c r="A4281">
        <v>22482</v>
      </c>
      <c r="B4281">
        <v>61.5</v>
      </c>
    </row>
    <row r="4282" spans="1:2" x14ac:dyDescent="0.25">
      <c r="A4282">
        <v>26536</v>
      </c>
      <c r="B4282">
        <v>0</v>
      </c>
    </row>
    <row r="4283" spans="1:2" x14ac:dyDescent="0.25">
      <c r="A4283">
        <v>20615</v>
      </c>
      <c r="B4283">
        <v>76</v>
      </c>
    </row>
    <row r="4284" spans="1:2" x14ac:dyDescent="0.25">
      <c r="A4284">
        <v>26034</v>
      </c>
      <c r="B4284">
        <v>0</v>
      </c>
    </row>
    <row r="4285" spans="1:2" x14ac:dyDescent="0.25">
      <c r="A4285">
        <v>19423</v>
      </c>
      <c r="B4285">
        <v>60</v>
      </c>
    </row>
    <row r="4286" spans="1:2" x14ac:dyDescent="0.25">
      <c r="A4286">
        <v>14455</v>
      </c>
      <c r="B4286">
        <v>16</v>
      </c>
    </row>
    <row r="4287" spans="1:2" x14ac:dyDescent="0.25">
      <c r="A4287">
        <v>22341</v>
      </c>
      <c r="B4287">
        <v>0</v>
      </c>
    </row>
    <row r="4288" spans="1:2" x14ac:dyDescent="0.25">
      <c r="A4288">
        <v>22540</v>
      </c>
      <c r="B4288">
        <v>76</v>
      </c>
    </row>
    <row r="4289" spans="1:2" x14ac:dyDescent="0.25">
      <c r="A4289">
        <v>24971</v>
      </c>
      <c r="B4289">
        <v>48</v>
      </c>
    </row>
    <row r="4290" spans="1:2" x14ac:dyDescent="0.25">
      <c r="A4290">
        <v>21671</v>
      </c>
      <c r="B4290">
        <v>76</v>
      </c>
    </row>
    <row r="4291" spans="1:2" x14ac:dyDescent="0.25">
      <c r="A4291">
        <v>25396</v>
      </c>
      <c r="B4291">
        <v>26</v>
      </c>
    </row>
    <row r="4292" spans="1:2" x14ac:dyDescent="0.25">
      <c r="A4292">
        <v>25492</v>
      </c>
      <c r="B4292">
        <v>0</v>
      </c>
    </row>
    <row r="4293" spans="1:2" x14ac:dyDescent="0.25">
      <c r="A4293">
        <v>19383</v>
      </c>
      <c r="B4293">
        <v>22</v>
      </c>
    </row>
    <row r="4294" spans="1:2" x14ac:dyDescent="0.25">
      <c r="A4294">
        <v>26389</v>
      </c>
      <c r="B4294">
        <v>0</v>
      </c>
    </row>
    <row r="4295" spans="1:2" x14ac:dyDescent="0.25">
      <c r="A4295">
        <v>23602</v>
      </c>
      <c r="B4295">
        <v>0</v>
      </c>
    </row>
    <row r="4296" spans="1:2" x14ac:dyDescent="0.25">
      <c r="A4296">
        <v>21290</v>
      </c>
      <c r="B4296">
        <v>76</v>
      </c>
    </row>
    <row r="4297" spans="1:2" x14ac:dyDescent="0.25">
      <c r="A4297">
        <v>26001</v>
      </c>
      <c r="B4297">
        <v>0</v>
      </c>
    </row>
    <row r="4298" spans="1:2" x14ac:dyDescent="0.25">
      <c r="A4298">
        <v>24184</v>
      </c>
      <c r="B4298">
        <v>0</v>
      </c>
    </row>
    <row r="4299" spans="1:2" x14ac:dyDescent="0.25">
      <c r="A4299">
        <v>21650</v>
      </c>
      <c r="B4299">
        <v>62</v>
      </c>
    </row>
    <row r="4300" spans="1:2" x14ac:dyDescent="0.25">
      <c r="A4300">
        <v>24613</v>
      </c>
      <c r="B4300">
        <v>64</v>
      </c>
    </row>
    <row r="4301" spans="1:2" x14ac:dyDescent="0.25">
      <c r="A4301">
        <v>16298</v>
      </c>
      <c r="B4301">
        <v>0</v>
      </c>
    </row>
    <row r="4302" spans="1:2" x14ac:dyDescent="0.25">
      <c r="A4302">
        <v>23974</v>
      </c>
      <c r="B4302">
        <v>0</v>
      </c>
    </row>
    <row r="4303" spans="1:2" x14ac:dyDescent="0.25">
      <c r="A4303">
        <v>13791</v>
      </c>
      <c r="B4303">
        <v>44</v>
      </c>
    </row>
    <row r="4304" spans="1:2" x14ac:dyDescent="0.25">
      <c r="A4304">
        <v>26248</v>
      </c>
      <c r="B4304">
        <v>0</v>
      </c>
    </row>
    <row r="4305" spans="1:2" x14ac:dyDescent="0.25">
      <c r="A4305">
        <v>24053</v>
      </c>
      <c r="B4305">
        <v>0</v>
      </c>
    </row>
    <row r="4306" spans="1:2" x14ac:dyDescent="0.25">
      <c r="A4306">
        <v>25000</v>
      </c>
      <c r="B4306">
        <v>60</v>
      </c>
    </row>
    <row r="4307" spans="1:2" x14ac:dyDescent="0.25">
      <c r="A4307">
        <v>20482</v>
      </c>
      <c r="B4307">
        <v>40</v>
      </c>
    </row>
    <row r="4308" spans="1:2" x14ac:dyDescent="0.25">
      <c r="A4308">
        <v>26492</v>
      </c>
      <c r="B4308">
        <v>0</v>
      </c>
    </row>
    <row r="4309" spans="1:2" x14ac:dyDescent="0.25">
      <c r="A4309">
        <v>23737</v>
      </c>
      <c r="B4309">
        <v>64</v>
      </c>
    </row>
    <row r="4310" spans="1:2" x14ac:dyDescent="0.25">
      <c r="A4310">
        <v>24825</v>
      </c>
      <c r="B4310">
        <v>0</v>
      </c>
    </row>
    <row r="4311" spans="1:2" x14ac:dyDescent="0.25">
      <c r="A4311">
        <v>24929</v>
      </c>
      <c r="B4311">
        <v>76</v>
      </c>
    </row>
    <row r="4312" spans="1:2" x14ac:dyDescent="0.25">
      <c r="A4312">
        <v>25615</v>
      </c>
      <c r="B4312">
        <v>0</v>
      </c>
    </row>
    <row r="4313" spans="1:2" x14ac:dyDescent="0.25">
      <c r="A4313">
        <v>24600</v>
      </c>
      <c r="B4313">
        <v>0</v>
      </c>
    </row>
    <row r="4314" spans="1:2" x14ac:dyDescent="0.25">
      <c r="A4314">
        <v>21898</v>
      </c>
      <c r="B4314">
        <v>50</v>
      </c>
    </row>
    <row r="4315" spans="1:2" x14ac:dyDescent="0.25">
      <c r="A4315">
        <v>24160</v>
      </c>
      <c r="B4315">
        <v>0</v>
      </c>
    </row>
    <row r="4316" spans="1:2" x14ac:dyDescent="0.25">
      <c r="A4316">
        <v>14213</v>
      </c>
      <c r="B4316">
        <v>72</v>
      </c>
    </row>
    <row r="4317" spans="1:2" x14ac:dyDescent="0.25">
      <c r="A4317">
        <v>12622</v>
      </c>
      <c r="B4317">
        <v>64</v>
      </c>
    </row>
    <row r="4318" spans="1:2" x14ac:dyDescent="0.25">
      <c r="A4318">
        <v>20264</v>
      </c>
      <c r="B4318">
        <v>33</v>
      </c>
    </row>
    <row r="4319" spans="1:2" x14ac:dyDescent="0.25">
      <c r="A4319">
        <v>23122</v>
      </c>
      <c r="B4319">
        <v>0</v>
      </c>
    </row>
    <row r="4320" spans="1:2" x14ac:dyDescent="0.25">
      <c r="A4320">
        <v>18927</v>
      </c>
      <c r="B4320">
        <v>48</v>
      </c>
    </row>
    <row r="4321" spans="1:2" x14ac:dyDescent="0.25">
      <c r="A4321">
        <v>20588</v>
      </c>
      <c r="B4321">
        <v>48</v>
      </c>
    </row>
    <row r="4322" spans="1:2" x14ac:dyDescent="0.25">
      <c r="A4322">
        <v>24158</v>
      </c>
      <c r="B4322">
        <v>0</v>
      </c>
    </row>
    <row r="4323" spans="1:2" x14ac:dyDescent="0.25">
      <c r="A4323">
        <v>23982</v>
      </c>
      <c r="B4323">
        <v>76</v>
      </c>
    </row>
    <row r="4324" spans="1:2" x14ac:dyDescent="0.25">
      <c r="A4324">
        <v>22694</v>
      </c>
      <c r="B4324">
        <v>0</v>
      </c>
    </row>
    <row r="4325" spans="1:2" x14ac:dyDescent="0.25">
      <c r="A4325">
        <v>25737</v>
      </c>
      <c r="B4325">
        <v>64</v>
      </c>
    </row>
    <row r="4326" spans="1:2" x14ac:dyDescent="0.25">
      <c r="A4326">
        <v>25647</v>
      </c>
      <c r="B4326">
        <v>64</v>
      </c>
    </row>
    <row r="4327" spans="1:2" x14ac:dyDescent="0.25">
      <c r="A4327">
        <v>25841</v>
      </c>
      <c r="B4327">
        <v>30.5</v>
      </c>
    </row>
    <row r="4328" spans="1:2" x14ac:dyDescent="0.25">
      <c r="A4328">
        <v>25796</v>
      </c>
      <c r="B4328">
        <v>48</v>
      </c>
    </row>
    <row r="4329" spans="1:2" x14ac:dyDescent="0.25">
      <c r="A4329">
        <v>25754</v>
      </c>
      <c r="B4329">
        <v>55</v>
      </c>
    </row>
    <row r="4330" spans="1:2" x14ac:dyDescent="0.25">
      <c r="A4330">
        <v>25855</v>
      </c>
      <c r="B4330">
        <v>48</v>
      </c>
    </row>
    <row r="4331" spans="1:2" x14ac:dyDescent="0.25">
      <c r="A4331">
        <v>23794</v>
      </c>
      <c r="B4331">
        <v>76</v>
      </c>
    </row>
    <row r="4332" spans="1:2" x14ac:dyDescent="0.25">
      <c r="A4332">
        <v>23727</v>
      </c>
      <c r="B4332">
        <v>16</v>
      </c>
    </row>
    <row r="4333" spans="1:2" x14ac:dyDescent="0.25">
      <c r="A4333">
        <v>26394</v>
      </c>
      <c r="B4333">
        <v>0</v>
      </c>
    </row>
    <row r="4334" spans="1:2" x14ac:dyDescent="0.25">
      <c r="A4334">
        <v>26032</v>
      </c>
      <c r="B4334">
        <v>0</v>
      </c>
    </row>
    <row r="4335" spans="1:2" x14ac:dyDescent="0.25">
      <c r="A4335">
        <v>25287</v>
      </c>
      <c r="B4335">
        <v>0</v>
      </c>
    </row>
    <row r="4336" spans="1:2" x14ac:dyDescent="0.25">
      <c r="A4336">
        <v>22986</v>
      </c>
      <c r="B4336">
        <v>24</v>
      </c>
    </row>
    <row r="4337" spans="1:2" x14ac:dyDescent="0.25">
      <c r="A4337">
        <v>18511</v>
      </c>
      <c r="B4337">
        <v>48</v>
      </c>
    </row>
    <row r="4338" spans="1:2" x14ac:dyDescent="0.25">
      <c r="A4338">
        <v>24740</v>
      </c>
      <c r="B4338">
        <v>40</v>
      </c>
    </row>
    <row r="4339" spans="1:2" x14ac:dyDescent="0.25">
      <c r="A4339">
        <v>22581</v>
      </c>
      <c r="B4339">
        <v>0</v>
      </c>
    </row>
    <row r="4340" spans="1:2" x14ac:dyDescent="0.25">
      <c r="A4340">
        <v>24392</v>
      </c>
      <c r="B4340">
        <v>76</v>
      </c>
    </row>
    <row r="4341" spans="1:2" x14ac:dyDescent="0.25">
      <c r="A4341">
        <v>25098</v>
      </c>
      <c r="B4341">
        <v>0</v>
      </c>
    </row>
    <row r="4342" spans="1:2" x14ac:dyDescent="0.25">
      <c r="A4342">
        <v>20027</v>
      </c>
      <c r="B4342">
        <v>72</v>
      </c>
    </row>
    <row r="4343" spans="1:2" x14ac:dyDescent="0.25">
      <c r="A4343">
        <v>25998</v>
      </c>
      <c r="B4343">
        <v>16</v>
      </c>
    </row>
    <row r="4344" spans="1:2" x14ac:dyDescent="0.25">
      <c r="A4344">
        <v>20614</v>
      </c>
      <c r="B4344">
        <v>0</v>
      </c>
    </row>
    <row r="4345" spans="1:2" x14ac:dyDescent="0.25">
      <c r="A4345">
        <v>21917</v>
      </c>
      <c r="B4345">
        <v>32</v>
      </c>
    </row>
    <row r="4346" spans="1:2" x14ac:dyDescent="0.25">
      <c r="A4346">
        <v>25785</v>
      </c>
      <c r="B4346">
        <v>64</v>
      </c>
    </row>
    <row r="4347" spans="1:2" x14ac:dyDescent="0.25">
      <c r="A4347">
        <v>24006</v>
      </c>
      <c r="B4347">
        <v>0</v>
      </c>
    </row>
    <row r="4348" spans="1:2" x14ac:dyDescent="0.25">
      <c r="A4348">
        <v>24730</v>
      </c>
      <c r="B4348">
        <v>0</v>
      </c>
    </row>
    <row r="4349" spans="1:2" x14ac:dyDescent="0.25">
      <c r="A4349">
        <v>24430</v>
      </c>
      <c r="B4349">
        <v>0</v>
      </c>
    </row>
    <row r="4350" spans="1:2" x14ac:dyDescent="0.25">
      <c r="A4350">
        <v>23925</v>
      </c>
      <c r="B4350">
        <v>16</v>
      </c>
    </row>
    <row r="4351" spans="1:2" x14ac:dyDescent="0.25">
      <c r="A4351">
        <v>25191</v>
      </c>
      <c r="B4351">
        <v>70</v>
      </c>
    </row>
    <row r="4352" spans="1:2" x14ac:dyDescent="0.25">
      <c r="A4352">
        <v>25916</v>
      </c>
      <c r="B4352">
        <v>0</v>
      </c>
    </row>
    <row r="4353" spans="1:2" x14ac:dyDescent="0.25">
      <c r="A4353">
        <v>23792</v>
      </c>
      <c r="B4353">
        <v>0</v>
      </c>
    </row>
    <row r="4354" spans="1:2" x14ac:dyDescent="0.25">
      <c r="A4354">
        <v>26229</v>
      </c>
      <c r="B4354">
        <v>0</v>
      </c>
    </row>
    <row r="4355" spans="1:2" x14ac:dyDescent="0.25">
      <c r="A4355">
        <v>26388</v>
      </c>
      <c r="B4355">
        <v>76</v>
      </c>
    </row>
    <row r="4356" spans="1:2" x14ac:dyDescent="0.25">
      <c r="A4356">
        <v>25399</v>
      </c>
      <c r="B4356">
        <v>30</v>
      </c>
    </row>
    <row r="4357" spans="1:2" x14ac:dyDescent="0.25">
      <c r="A4357">
        <v>26467</v>
      </c>
      <c r="B4357">
        <v>0</v>
      </c>
    </row>
    <row r="4358" spans="1:2" x14ac:dyDescent="0.25">
      <c r="A4358">
        <v>24957</v>
      </c>
      <c r="B4358">
        <v>16</v>
      </c>
    </row>
    <row r="4359" spans="1:2" x14ac:dyDescent="0.25">
      <c r="A4359">
        <v>24399</v>
      </c>
      <c r="B4359">
        <v>56</v>
      </c>
    </row>
    <row r="4360" spans="1:2" x14ac:dyDescent="0.25">
      <c r="A4360">
        <v>24356</v>
      </c>
      <c r="B4360">
        <v>0</v>
      </c>
    </row>
    <row r="4361" spans="1:2" x14ac:dyDescent="0.25">
      <c r="A4361">
        <v>25691</v>
      </c>
      <c r="B4361">
        <v>56</v>
      </c>
    </row>
    <row r="4362" spans="1:2" x14ac:dyDescent="0.25">
      <c r="A4362">
        <v>26451</v>
      </c>
      <c r="B4362">
        <v>0</v>
      </c>
    </row>
    <row r="4363" spans="1:2" x14ac:dyDescent="0.25">
      <c r="A4363">
        <v>23560</v>
      </c>
      <c r="B4363">
        <v>48</v>
      </c>
    </row>
    <row r="4364" spans="1:2" x14ac:dyDescent="0.25">
      <c r="A4364">
        <v>25860</v>
      </c>
      <c r="B4364">
        <v>76</v>
      </c>
    </row>
    <row r="4365" spans="1:2" x14ac:dyDescent="0.25">
      <c r="A4365">
        <v>22819</v>
      </c>
      <c r="B4365">
        <v>0</v>
      </c>
    </row>
    <row r="4366" spans="1:2" x14ac:dyDescent="0.25">
      <c r="A4366">
        <v>26049</v>
      </c>
      <c r="B4366">
        <v>52.5</v>
      </c>
    </row>
    <row r="4367" spans="1:2" x14ac:dyDescent="0.25">
      <c r="A4367">
        <v>25548</v>
      </c>
      <c r="B4367">
        <v>0</v>
      </c>
    </row>
    <row r="4368" spans="1:2" x14ac:dyDescent="0.25">
      <c r="A4368">
        <v>23656</v>
      </c>
      <c r="B4368">
        <v>0</v>
      </c>
    </row>
    <row r="4369" spans="1:2" x14ac:dyDescent="0.25">
      <c r="A4369">
        <v>25728</v>
      </c>
      <c r="B4369">
        <v>76</v>
      </c>
    </row>
    <row r="4370" spans="1:2" x14ac:dyDescent="0.25">
      <c r="A4370">
        <v>26519</v>
      </c>
      <c r="B4370">
        <v>0</v>
      </c>
    </row>
    <row r="4371" spans="1:2" x14ac:dyDescent="0.25">
      <c r="A4371">
        <v>24190</v>
      </c>
      <c r="B4371">
        <v>76</v>
      </c>
    </row>
    <row r="4372" spans="1:2" x14ac:dyDescent="0.25">
      <c r="A4372">
        <v>22578</v>
      </c>
      <c r="B4372">
        <v>16</v>
      </c>
    </row>
    <row r="4373" spans="1:2" x14ac:dyDescent="0.25">
      <c r="A4373">
        <v>20550</v>
      </c>
      <c r="B4373">
        <v>40</v>
      </c>
    </row>
    <row r="4374" spans="1:2" x14ac:dyDescent="0.25">
      <c r="A4374">
        <v>23145</v>
      </c>
      <c r="B4374">
        <v>64</v>
      </c>
    </row>
    <row r="4375" spans="1:2" x14ac:dyDescent="0.25">
      <c r="A4375">
        <v>24707</v>
      </c>
      <c r="B4375">
        <v>30</v>
      </c>
    </row>
    <row r="4376" spans="1:2" x14ac:dyDescent="0.25">
      <c r="A4376">
        <v>26409</v>
      </c>
      <c r="B4376">
        <v>0</v>
      </c>
    </row>
    <row r="4377" spans="1:2" x14ac:dyDescent="0.25">
      <c r="A4377">
        <v>10376</v>
      </c>
      <c r="B4377">
        <v>76</v>
      </c>
    </row>
    <row r="4378" spans="1:2" x14ac:dyDescent="0.25">
      <c r="A4378">
        <v>25587</v>
      </c>
      <c r="B4378">
        <v>0</v>
      </c>
    </row>
    <row r="4379" spans="1:2" x14ac:dyDescent="0.25">
      <c r="A4379">
        <v>21079</v>
      </c>
      <c r="B4379">
        <v>37</v>
      </c>
    </row>
    <row r="4380" spans="1:2" x14ac:dyDescent="0.25">
      <c r="A4380">
        <v>24761</v>
      </c>
      <c r="B4380">
        <v>40</v>
      </c>
    </row>
    <row r="4381" spans="1:2" x14ac:dyDescent="0.25">
      <c r="A4381">
        <v>23655</v>
      </c>
      <c r="B4381">
        <v>0</v>
      </c>
    </row>
    <row r="4382" spans="1:2" x14ac:dyDescent="0.25">
      <c r="A4382">
        <v>21685</v>
      </c>
      <c r="B4382">
        <v>72</v>
      </c>
    </row>
    <row r="4383" spans="1:2" x14ac:dyDescent="0.25">
      <c r="A4383">
        <v>25900</v>
      </c>
      <c r="B4383">
        <v>0</v>
      </c>
    </row>
    <row r="4384" spans="1:2" x14ac:dyDescent="0.25">
      <c r="A4384">
        <v>13096</v>
      </c>
      <c r="B4384">
        <v>72</v>
      </c>
    </row>
    <row r="4385" spans="1:2" x14ac:dyDescent="0.25">
      <c r="A4385">
        <v>18513</v>
      </c>
      <c r="B4385">
        <v>51</v>
      </c>
    </row>
    <row r="4386" spans="1:2" x14ac:dyDescent="0.25">
      <c r="A4386">
        <v>26272</v>
      </c>
      <c r="B4386">
        <v>16</v>
      </c>
    </row>
    <row r="4387" spans="1:2" x14ac:dyDescent="0.25">
      <c r="A4387">
        <v>24325</v>
      </c>
      <c r="B4387">
        <v>0</v>
      </c>
    </row>
    <row r="4388" spans="1:2" x14ac:dyDescent="0.25">
      <c r="A4388">
        <v>10112</v>
      </c>
      <c r="B4388">
        <v>64</v>
      </c>
    </row>
    <row r="4389" spans="1:2" x14ac:dyDescent="0.25">
      <c r="A4389">
        <v>13794</v>
      </c>
      <c r="B4389">
        <v>48</v>
      </c>
    </row>
    <row r="4390" spans="1:2" x14ac:dyDescent="0.25">
      <c r="A4390">
        <v>19597</v>
      </c>
      <c r="B4390">
        <v>75</v>
      </c>
    </row>
    <row r="4391" spans="1:2" x14ac:dyDescent="0.25">
      <c r="A4391">
        <v>24952</v>
      </c>
      <c r="B4391">
        <v>0</v>
      </c>
    </row>
    <row r="4392" spans="1:2" x14ac:dyDescent="0.25">
      <c r="A4392">
        <v>25834</v>
      </c>
      <c r="B4392">
        <v>0</v>
      </c>
    </row>
    <row r="4393" spans="1:2" x14ac:dyDescent="0.25">
      <c r="A4393">
        <v>17621</v>
      </c>
      <c r="B4393">
        <v>64</v>
      </c>
    </row>
    <row r="4394" spans="1:2" x14ac:dyDescent="0.25">
      <c r="A4394">
        <v>21057</v>
      </c>
      <c r="B4394">
        <v>0</v>
      </c>
    </row>
    <row r="4395" spans="1:2" x14ac:dyDescent="0.25">
      <c r="A4395">
        <v>23257</v>
      </c>
      <c r="B4395">
        <v>0</v>
      </c>
    </row>
    <row r="4396" spans="1:2" x14ac:dyDescent="0.25">
      <c r="A4396">
        <v>25319</v>
      </c>
      <c r="B4396">
        <v>76</v>
      </c>
    </row>
    <row r="4397" spans="1:2" x14ac:dyDescent="0.25">
      <c r="A4397">
        <v>26208</v>
      </c>
      <c r="B4397">
        <v>0</v>
      </c>
    </row>
    <row r="4398" spans="1:2" x14ac:dyDescent="0.25">
      <c r="A4398">
        <v>23976</v>
      </c>
      <c r="B4398">
        <v>0</v>
      </c>
    </row>
    <row r="4399" spans="1:2" x14ac:dyDescent="0.25">
      <c r="A4399">
        <v>22003</v>
      </c>
      <c r="B4399">
        <v>33</v>
      </c>
    </row>
    <row r="4400" spans="1:2" x14ac:dyDescent="0.25">
      <c r="A4400">
        <v>15785</v>
      </c>
      <c r="B4400">
        <v>40</v>
      </c>
    </row>
    <row r="4401" spans="1:2" x14ac:dyDescent="0.25">
      <c r="A4401">
        <v>19889</v>
      </c>
      <c r="B4401">
        <v>76</v>
      </c>
    </row>
    <row r="4402" spans="1:2" x14ac:dyDescent="0.25">
      <c r="A4402">
        <v>25810</v>
      </c>
      <c r="B4402">
        <v>48</v>
      </c>
    </row>
    <row r="4403" spans="1:2" x14ac:dyDescent="0.25">
      <c r="A4403">
        <v>25220</v>
      </c>
      <c r="B4403">
        <v>0</v>
      </c>
    </row>
    <row r="4404" spans="1:2" x14ac:dyDescent="0.25">
      <c r="A4404">
        <v>24884</v>
      </c>
      <c r="B4404">
        <v>0</v>
      </c>
    </row>
    <row r="4405" spans="1:2" x14ac:dyDescent="0.25">
      <c r="A4405">
        <v>23893</v>
      </c>
      <c r="B4405">
        <v>18</v>
      </c>
    </row>
    <row r="4406" spans="1:2" x14ac:dyDescent="0.25">
      <c r="A4406">
        <v>18899</v>
      </c>
      <c r="B4406">
        <v>37</v>
      </c>
    </row>
    <row r="4407" spans="1:2" x14ac:dyDescent="0.25">
      <c r="A4407">
        <v>24609</v>
      </c>
      <c r="B4407">
        <v>0</v>
      </c>
    </row>
    <row r="4408" spans="1:2" x14ac:dyDescent="0.25">
      <c r="A4408">
        <v>26173</v>
      </c>
      <c r="B4408">
        <v>32</v>
      </c>
    </row>
    <row r="4409" spans="1:2" x14ac:dyDescent="0.25">
      <c r="A4409">
        <v>25987</v>
      </c>
      <c r="B4409">
        <v>0</v>
      </c>
    </row>
    <row r="4410" spans="1:2" x14ac:dyDescent="0.25">
      <c r="A4410">
        <v>25801</v>
      </c>
      <c r="B4410">
        <v>72</v>
      </c>
    </row>
    <row r="4411" spans="1:2" x14ac:dyDescent="0.25">
      <c r="A4411">
        <v>23780</v>
      </c>
      <c r="B4411">
        <v>28</v>
      </c>
    </row>
    <row r="4412" spans="1:2" x14ac:dyDescent="0.25">
      <c r="A4412">
        <v>26404</v>
      </c>
      <c r="B4412">
        <v>0</v>
      </c>
    </row>
    <row r="4413" spans="1:2" x14ac:dyDescent="0.25">
      <c r="A4413">
        <v>21204</v>
      </c>
      <c r="B4413">
        <v>75</v>
      </c>
    </row>
    <row r="4414" spans="1:2" x14ac:dyDescent="0.25">
      <c r="A4414">
        <v>23553</v>
      </c>
      <c r="B4414">
        <v>76</v>
      </c>
    </row>
    <row r="4415" spans="1:2" x14ac:dyDescent="0.25">
      <c r="A4415">
        <v>26473</v>
      </c>
      <c r="B4415">
        <v>0</v>
      </c>
    </row>
    <row r="4416" spans="1:2" x14ac:dyDescent="0.25">
      <c r="A4416">
        <v>26161</v>
      </c>
      <c r="B4416">
        <v>0</v>
      </c>
    </row>
    <row r="4417" spans="1:2" x14ac:dyDescent="0.25">
      <c r="A4417">
        <v>25181</v>
      </c>
      <c r="B4417">
        <v>0</v>
      </c>
    </row>
    <row r="4418" spans="1:2" x14ac:dyDescent="0.25">
      <c r="A4418">
        <v>18556</v>
      </c>
      <c r="B4418">
        <v>72</v>
      </c>
    </row>
    <row r="4419" spans="1:2" x14ac:dyDescent="0.25">
      <c r="A4419">
        <v>23372</v>
      </c>
      <c r="B4419">
        <v>0</v>
      </c>
    </row>
    <row r="4420" spans="1:2" x14ac:dyDescent="0.25">
      <c r="A4420">
        <v>22285</v>
      </c>
      <c r="B4420">
        <v>48</v>
      </c>
    </row>
    <row r="4421" spans="1:2" x14ac:dyDescent="0.25">
      <c r="A4421">
        <v>24071</v>
      </c>
      <c r="B4421">
        <v>40</v>
      </c>
    </row>
    <row r="4422" spans="1:2" x14ac:dyDescent="0.25">
      <c r="A4422">
        <v>24045</v>
      </c>
      <c r="B4422">
        <v>64</v>
      </c>
    </row>
    <row r="4423" spans="1:2" x14ac:dyDescent="0.25">
      <c r="A4423">
        <v>19120</v>
      </c>
      <c r="B4423">
        <v>60</v>
      </c>
    </row>
    <row r="4424" spans="1:2" x14ac:dyDescent="0.25">
      <c r="A4424">
        <v>23668</v>
      </c>
      <c r="B4424">
        <v>76</v>
      </c>
    </row>
    <row r="4425" spans="1:2" x14ac:dyDescent="0.25">
      <c r="A4425">
        <v>25495</v>
      </c>
      <c r="B4425">
        <v>0</v>
      </c>
    </row>
    <row r="4426" spans="1:2" x14ac:dyDescent="0.25">
      <c r="A4426">
        <v>24724</v>
      </c>
      <c r="B4426">
        <v>76</v>
      </c>
    </row>
    <row r="4427" spans="1:2" x14ac:dyDescent="0.25">
      <c r="A4427">
        <v>23799</v>
      </c>
      <c r="B4427">
        <v>0</v>
      </c>
    </row>
    <row r="4428" spans="1:2" x14ac:dyDescent="0.25">
      <c r="A4428">
        <v>19049</v>
      </c>
      <c r="B4428">
        <v>52</v>
      </c>
    </row>
    <row r="4429" spans="1:2" x14ac:dyDescent="0.25">
      <c r="A4429">
        <v>24673</v>
      </c>
      <c r="B4429">
        <v>65.5</v>
      </c>
    </row>
    <row r="4430" spans="1:2" x14ac:dyDescent="0.25">
      <c r="A4430">
        <v>18462</v>
      </c>
      <c r="B4430">
        <v>60</v>
      </c>
    </row>
    <row r="4431" spans="1:2" x14ac:dyDescent="0.25">
      <c r="A4431">
        <v>24070</v>
      </c>
      <c r="B4431">
        <v>41</v>
      </c>
    </row>
    <row r="4432" spans="1:2" x14ac:dyDescent="0.25">
      <c r="A4432">
        <v>25085</v>
      </c>
      <c r="B4432">
        <v>45.5</v>
      </c>
    </row>
    <row r="4433" spans="1:2" x14ac:dyDescent="0.25">
      <c r="A4433">
        <v>25761</v>
      </c>
      <c r="B4433">
        <v>20</v>
      </c>
    </row>
    <row r="4434" spans="1:2" x14ac:dyDescent="0.25">
      <c r="A4434">
        <v>23697</v>
      </c>
      <c r="B4434">
        <v>0</v>
      </c>
    </row>
    <row r="4435" spans="1:2" x14ac:dyDescent="0.25">
      <c r="A4435">
        <v>26362</v>
      </c>
      <c r="B4435">
        <v>48</v>
      </c>
    </row>
    <row r="4436" spans="1:2" x14ac:dyDescent="0.25">
      <c r="A4436">
        <v>24379</v>
      </c>
      <c r="B4436">
        <v>0</v>
      </c>
    </row>
    <row r="4437" spans="1:2" x14ac:dyDescent="0.25">
      <c r="A4437">
        <v>26164</v>
      </c>
      <c r="B4437">
        <v>0</v>
      </c>
    </row>
    <row r="4438" spans="1:2" x14ac:dyDescent="0.25">
      <c r="A4438">
        <v>26450</v>
      </c>
      <c r="B4438">
        <v>0</v>
      </c>
    </row>
    <row r="4439" spans="1:2" x14ac:dyDescent="0.25">
      <c r="A4439">
        <v>26093</v>
      </c>
      <c r="B4439">
        <v>0</v>
      </c>
    </row>
    <row r="4440" spans="1:2" x14ac:dyDescent="0.25">
      <c r="A4440">
        <v>26481</v>
      </c>
      <c r="B4440">
        <v>0</v>
      </c>
    </row>
    <row r="4441" spans="1:2" x14ac:dyDescent="0.25">
      <c r="A4441">
        <v>26554</v>
      </c>
      <c r="B4441">
        <v>0</v>
      </c>
    </row>
    <row r="4442" spans="1:2" x14ac:dyDescent="0.25">
      <c r="A4442">
        <v>23660</v>
      </c>
      <c r="B4442">
        <v>76</v>
      </c>
    </row>
    <row r="4443" spans="1:2" x14ac:dyDescent="0.25">
      <c r="A4443">
        <v>20329</v>
      </c>
      <c r="B4443">
        <v>69</v>
      </c>
    </row>
    <row r="4444" spans="1:2" x14ac:dyDescent="0.25">
      <c r="A4444">
        <v>20844</v>
      </c>
      <c r="B4444">
        <v>40</v>
      </c>
    </row>
    <row r="4445" spans="1:2" x14ac:dyDescent="0.25">
      <c r="A4445">
        <v>19161</v>
      </c>
      <c r="B4445">
        <v>67.5</v>
      </c>
    </row>
    <row r="4446" spans="1:2" x14ac:dyDescent="0.25">
      <c r="A4446">
        <v>20141</v>
      </c>
      <c r="B4446">
        <v>75</v>
      </c>
    </row>
    <row r="4447" spans="1:2" x14ac:dyDescent="0.25">
      <c r="A4447">
        <v>16564</v>
      </c>
      <c r="B4447">
        <v>70</v>
      </c>
    </row>
    <row r="4448" spans="1:2" x14ac:dyDescent="0.25">
      <c r="A4448">
        <v>20202</v>
      </c>
      <c r="B4448">
        <v>76</v>
      </c>
    </row>
    <row r="4449" spans="1:2" x14ac:dyDescent="0.25">
      <c r="A4449">
        <v>25258</v>
      </c>
      <c r="B4449">
        <v>0</v>
      </c>
    </row>
    <row r="4450" spans="1:2" x14ac:dyDescent="0.25">
      <c r="A4450">
        <v>13047</v>
      </c>
      <c r="B4450">
        <v>32</v>
      </c>
    </row>
    <row r="4451" spans="1:2" x14ac:dyDescent="0.25">
      <c r="A4451">
        <v>24405</v>
      </c>
      <c r="B4451">
        <v>64</v>
      </c>
    </row>
    <row r="4452" spans="1:2" x14ac:dyDescent="0.25">
      <c r="A4452">
        <v>23833</v>
      </c>
      <c r="B4452">
        <v>42</v>
      </c>
    </row>
    <row r="4453" spans="1:2" x14ac:dyDescent="0.25">
      <c r="A4453">
        <v>21916</v>
      </c>
      <c r="B4453">
        <v>60</v>
      </c>
    </row>
    <row r="4454" spans="1:2" x14ac:dyDescent="0.25">
      <c r="A4454">
        <v>25052</v>
      </c>
      <c r="B4454">
        <v>0</v>
      </c>
    </row>
    <row r="4455" spans="1:2" x14ac:dyDescent="0.25">
      <c r="A4455">
        <v>25346</v>
      </c>
      <c r="B4455">
        <v>0</v>
      </c>
    </row>
    <row r="4456" spans="1:2" x14ac:dyDescent="0.25">
      <c r="A4456">
        <v>18195</v>
      </c>
      <c r="B4456">
        <v>40</v>
      </c>
    </row>
    <row r="4457" spans="1:2" x14ac:dyDescent="0.25">
      <c r="A4457">
        <v>24233</v>
      </c>
      <c r="B4457">
        <v>72</v>
      </c>
    </row>
    <row r="4458" spans="1:2" x14ac:dyDescent="0.25">
      <c r="A4458">
        <v>15092</v>
      </c>
      <c r="B4458">
        <v>0</v>
      </c>
    </row>
    <row r="4459" spans="1:2" x14ac:dyDescent="0.25">
      <c r="A4459">
        <v>18699</v>
      </c>
      <c r="B4459">
        <v>45</v>
      </c>
    </row>
    <row r="4460" spans="1:2" x14ac:dyDescent="0.25">
      <c r="A4460">
        <v>21395</v>
      </c>
      <c r="B4460">
        <v>39</v>
      </c>
    </row>
    <row r="4461" spans="1:2" x14ac:dyDescent="0.25">
      <c r="A4461">
        <v>23464</v>
      </c>
      <c r="B4461">
        <v>48</v>
      </c>
    </row>
    <row r="4462" spans="1:2" x14ac:dyDescent="0.25">
      <c r="A4462">
        <v>17136</v>
      </c>
      <c r="B4462">
        <v>56</v>
      </c>
    </row>
    <row r="4463" spans="1:2" x14ac:dyDescent="0.25">
      <c r="A4463">
        <v>24151</v>
      </c>
      <c r="B4463">
        <v>72</v>
      </c>
    </row>
    <row r="4464" spans="1:2" x14ac:dyDescent="0.25">
      <c r="A4464">
        <v>26433</v>
      </c>
      <c r="B4464">
        <v>0</v>
      </c>
    </row>
    <row r="4465" spans="1:2" x14ac:dyDescent="0.25">
      <c r="A4465">
        <v>24868</v>
      </c>
      <c r="B4465">
        <v>0</v>
      </c>
    </row>
    <row r="4466" spans="1:2" x14ac:dyDescent="0.25">
      <c r="A4466">
        <v>22317</v>
      </c>
      <c r="B4466">
        <v>64</v>
      </c>
    </row>
    <row r="4467" spans="1:2" x14ac:dyDescent="0.25">
      <c r="A4467">
        <v>22536</v>
      </c>
      <c r="B4467">
        <v>40</v>
      </c>
    </row>
    <row r="4468" spans="1:2" x14ac:dyDescent="0.25">
      <c r="A4468">
        <v>18541</v>
      </c>
      <c r="B4468">
        <v>26</v>
      </c>
    </row>
    <row r="4469" spans="1:2" x14ac:dyDescent="0.25">
      <c r="A4469">
        <v>12637</v>
      </c>
      <c r="B4469">
        <v>57</v>
      </c>
    </row>
    <row r="4470" spans="1:2" x14ac:dyDescent="0.25">
      <c r="A4470">
        <v>24276</v>
      </c>
      <c r="B4470">
        <v>0</v>
      </c>
    </row>
    <row r="4471" spans="1:2" x14ac:dyDescent="0.25">
      <c r="A4471">
        <v>20549</v>
      </c>
      <c r="B4471">
        <v>76</v>
      </c>
    </row>
    <row r="4472" spans="1:2" x14ac:dyDescent="0.25">
      <c r="A4472">
        <v>23179</v>
      </c>
      <c r="B4472">
        <v>45</v>
      </c>
    </row>
    <row r="4473" spans="1:2" x14ac:dyDescent="0.25">
      <c r="A4473">
        <v>24835</v>
      </c>
      <c r="B4473">
        <v>0</v>
      </c>
    </row>
    <row r="4474" spans="1:2" x14ac:dyDescent="0.25">
      <c r="A4474">
        <v>24698</v>
      </c>
      <c r="B4474">
        <v>0</v>
      </c>
    </row>
    <row r="4475" spans="1:2" x14ac:dyDescent="0.25">
      <c r="A4475">
        <v>24949</v>
      </c>
      <c r="B4475">
        <v>0</v>
      </c>
    </row>
    <row r="4476" spans="1:2" x14ac:dyDescent="0.25">
      <c r="A4476">
        <v>26515</v>
      </c>
      <c r="B4476">
        <v>0</v>
      </c>
    </row>
    <row r="4477" spans="1:2" x14ac:dyDescent="0.25">
      <c r="A4477">
        <v>24944</v>
      </c>
      <c r="B4477">
        <v>75</v>
      </c>
    </row>
    <row r="4478" spans="1:2" x14ac:dyDescent="0.25">
      <c r="A4478">
        <v>24501</v>
      </c>
      <c r="B4478">
        <v>0</v>
      </c>
    </row>
    <row r="4479" spans="1:2" x14ac:dyDescent="0.25">
      <c r="A4479">
        <v>26132</v>
      </c>
      <c r="B4479">
        <v>76</v>
      </c>
    </row>
    <row r="4480" spans="1:2" x14ac:dyDescent="0.25">
      <c r="A4480">
        <v>10533</v>
      </c>
      <c r="B4480">
        <v>64</v>
      </c>
    </row>
    <row r="4481" spans="1:2" x14ac:dyDescent="0.25">
      <c r="A4481">
        <v>25419</v>
      </c>
      <c r="B4481">
        <v>24</v>
      </c>
    </row>
    <row r="4482" spans="1:2" x14ac:dyDescent="0.25">
      <c r="A4482">
        <v>10198</v>
      </c>
      <c r="B4482">
        <v>60</v>
      </c>
    </row>
    <row r="4483" spans="1:2" x14ac:dyDescent="0.25">
      <c r="A4483">
        <v>25114</v>
      </c>
      <c r="B4483">
        <v>76</v>
      </c>
    </row>
    <row r="4484" spans="1:2" x14ac:dyDescent="0.25">
      <c r="A4484">
        <v>23873</v>
      </c>
      <c r="B4484">
        <v>76</v>
      </c>
    </row>
    <row r="4485" spans="1:2" x14ac:dyDescent="0.25">
      <c r="A4485">
        <v>25730</v>
      </c>
      <c r="B4485">
        <v>63.5</v>
      </c>
    </row>
    <row r="4486" spans="1:2" x14ac:dyDescent="0.25">
      <c r="A4486">
        <v>24745</v>
      </c>
      <c r="B4486">
        <v>32</v>
      </c>
    </row>
    <row r="4487" spans="1:2" x14ac:dyDescent="0.25">
      <c r="A4487">
        <v>24736</v>
      </c>
      <c r="B4487">
        <v>41.5</v>
      </c>
    </row>
    <row r="4488" spans="1:2" x14ac:dyDescent="0.25">
      <c r="A4488">
        <v>17359</v>
      </c>
      <c r="B4488">
        <v>32</v>
      </c>
    </row>
    <row r="4489" spans="1:2" x14ac:dyDescent="0.25">
      <c r="A4489">
        <v>26508</v>
      </c>
      <c r="B4489">
        <v>0</v>
      </c>
    </row>
    <row r="4490" spans="1:2" x14ac:dyDescent="0.25">
      <c r="A4490">
        <v>24057</v>
      </c>
      <c r="B4490">
        <v>0</v>
      </c>
    </row>
    <row r="4491" spans="1:2" x14ac:dyDescent="0.25">
      <c r="A4491">
        <v>23053</v>
      </c>
      <c r="B4491">
        <v>60</v>
      </c>
    </row>
    <row r="4492" spans="1:2" x14ac:dyDescent="0.25">
      <c r="A4492">
        <v>26066</v>
      </c>
      <c r="B4492">
        <v>51.5</v>
      </c>
    </row>
    <row r="4493" spans="1:2" x14ac:dyDescent="0.25">
      <c r="A4493">
        <v>26472</v>
      </c>
      <c r="B4493">
        <v>0</v>
      </c>
    </row>
    <row r="4494" spans="1:2" x14ac:dyDescent="0.25">
      <c r="A4494">
        <v>21219</v>
      </c>
      <c r="B4494">
        <v>60</v>
      </c>
    </row>
    <row r="4495" spans="1:2" x14ac:dyDescent="0.25">
      <c r="A4495">
        <v>23174</v>
      </c>
      <c r="B4495">
        <v>32</v>
      </c>
    </row>
    <row r="4496" spans="1:2" x14ac:dyDescent="0.25">
      <c r="A4496">
        <v>24125</v>
      </c>
      <c r="B4496">
        <v>51</v>
      </c>
    </row>
    <row r="4497" spans="1:2" x14ac:dyDescent="0.25">
      <c r="A4497">
        <v>21514</v>
      </c>
      <c r="B4497">
        <v>70</v>
      </c>
    </row>
    <row r="4498" spans="1:2" x14ac:dyDescent="0.25">
      <c r="A4498">
        <v>25827</v>
      </c>
      <c r="B4498">
        <v>0</v>
      </c>
    </row>
    <row r="4499" spans="1:2" x14ac:dyDescent="0.25">
      <c r="A4499">
        <v>24861</v>
      </c>
      <c r="B4499">
        <v>0</v>
      </c>
    </row>
    <row r="4500" spans="1:2" x14ac:dyDescent="0.25">
      <c r="A4500">
        <v>17644</v>
      </c>
      <c r="B4500">
        <v>68</v>
      </c>
    </row>
    <row r="4501" spans="1:2" x14ac:dyDescent="0.25">
      <c r="A4501">
        <v>25187</v>
      </c>
      <c r="B4501">
        <v>76</v>
      </c>
    </row>
    <row r="4502" spans="1:2" x14ac:dyDescent="0.25">
      <c r="A4502">
        <v>25536</v>
      </c>
      <c r="B4502">
        <v>67.5</v>
      </c>
    </row>
    <row r="4503" spans="1:2" x14ac:dyDescent="0.25">
      <c r="A4503">
        <v>18755</v>
      </c>
      <c r="B4503">
        <v>0</v>
      </c>
    </row>
    <row r="4504" spans="1:2" x14ac:dyDescent="0.25">
      <c r="A4504">
        <v>23286</v>
      </c>
      <c r="B4504">
        <v>35</v>
      </c>
    </row>
    <row r="4505" spans="1:2" x14ac:dyDescent="0.25">
      <c r="A4505">
        <v>24179</v>
      </c>
      <c r="B4505">
        <v>33</v>
      </c>
    </row>
    <row r="4506" spans="1:2" x14ac:dyDescent="0.25">
      <c r="A4506">
        <v>26581</v>
      </c>
      <c r="B4506">
        <v>0</v>
      </c>
    </row>
    <row r="4507" spans="1:2" x14ac:dyDescent="0.25">
      <c r="A4507">
        <v>21583</v>
      </c>
      <c r="B4507">
        <v>75</v>
      </c>
    </row>
    <row r="4508" spans="1:2" x14ac:dyDescent="0.25">
      <c r="A4508">
        <v>13305</v>
      </c>
      <c r="B4508">
        <v>56</v>
      </c>
    </row>
    <row r="4509" spans="1:2" x14ac:dyDescent="0.25">
      <c r="A4509">
        <v>18897</v>
      </c>
      <c r="B4509">
        <v>74</v>
      </c>
    </row>
    <row r="4510" spans="1:2" x14ac:dyDescent="0.25">
      <c r="A4510">
        <v>15557</v>
      </c>
      <c r="B4510">
        <v>0</v>
      </c>
    </row>
    <row r="4511" spans="1:2" x14ac:dyDescent="0.25">
      <c r="A4511">
        <v>10725</v>
      </c>
      <c r="B4511">
        <v>32</v>
      </c>
    </row>
    <row r="4512" spans="1:2" x14ac:dyDescent="0.25">
      <c r="A4512">
        <v>25096</v>
      </c>
      <c r="B4512">
        <v>30</v>
      </c>
    </row>
    <row r="4513" spans="1:2" x14ac:dyDescent="0.25">
      <c r="A4513">
        <v>24466</v>
      </c>
      <c r="B4513">
        <v>0</v>
      </c>
    </row>
    <row r="4514" spans="1:2" x14ac:dyDescent="0.25">
      <c r="A4514">
        <v>18501</v>
      </c>
      <c r="B4514">
        <v>64</v>
      </c>
    </row>
    <row r="4515" spans="1:2" x14ac:dyDescent="0.25">
      <c r="A4515">
        <v>19025</v>
      </c>
      <c r="B4515">
        <v>59</v>
      </c>
    </row>
    <row r="4516" spans="1:2" x14ac:dyDescent="0.25">
      <c r="A4516">
        <v>21892</v>
      </c>
      <c r="B4516">
        <v>0</v>
      </c>
    </row>
    <row r="4517" spans="1:2" x14ac:dyDescent="0.25">
      <c r="A4517">
        <v>16454</v>
      </c>
      <c r="B4517">
        <v>0</v>
      </c>
    </row>
    <row r="4518" spans="1:2" x14ac:dyDescent="0.25">
      <c r="A4518">
        <v>23970</v>
      </c>
      <c r="B4518">
        <v>20</v>
      </c>
    </row>
    <row r="4519" spans="1:2" x14ac:dyDescent="0.25">
      <c r="A4519">
        <v>25554</v>
      </c>
      <c r="B4519">
        <v>0</v>
      </c>
    </row>
    <row r="4520" spans="1:2" x14ac:dyDescent="0.25">
      <c r="A4520">
        <v>25068</v>
      </c>
      <c r="B4520">
        <v>76</v>
      </c>
    </row>
    <row r="4521" spans="1:2" x14ac:dyDescent="0.25">
      <c r="A4521">
        <v>23633</v>
      </c>
      <c r="B4521">
        <v>55</v>
      </c>
    </row>
    <row r="4522" spans="1:2" x14ac:dyDescent="0.25">
      <c r="A4522">
        <v>25262</v>
      </c>
      <c r="B4522">
        <v>67.5</v>
      </c>
    </row>
    <row r="4523" spans="1:2" x14ac:dyDescent="0.25">
      <c r="A4523">
        <v>25546</v>
      </c>
      <c r="B4523">
        <v>48</v>
      </c>
    </row>
    <row r="4524" spans="1:2" x14ac:dyDescent="0.25">
      <c r="A4524">
        <v>26284</v>
      </c>
      <c r="B4524">
        <v>0</v>
      </c>
    </row>
    <row r="4525" spans="1:2" x14ac:dyDescent="0.25">
      <c r="A4525">
        <v>24553</v>
      </c>
      <c r="B4525">
        <v>56</v>
      </c>
    </row>
    <row r="4526" spans="1:2" x14ac:dyDescent="0.25">
      <c r="A4526">
        <v>25018</v>
      </c>
      <c r="B4526">
        <v>0</v>
      </c>
    </row>
    <row r="4527" spans="1:2" x14ac:dyDescent="0.25">
      <c r="A4527">
        <v>24891</v>
      </c>
      <c r="B4527">
        <v>16</v>
      </c>
    </row>
    <row r="4528" spans="1:2" x14ac:dyDescent="0.25">
      <c r="A4528">
        <v>23960</v>
      </c>
      <c r="B4528">
        <v>0</v>
      </c>
    </row>
    <row r="4529" spans="1:2" x14ac:dyDescent="0.25">
      <c r="A4529">
        <v>26531</v>
      </c>
      <c r="B4529">
        <v>0</v>
      </c>
    </row>
    <row r="4530" spans="1:2" x14ac:dyDescent="0.25">
      <c r="A4530">
        <v>24796</v>
      </c>
      <c r="B4530">
        <v>0</v>
      </c>
    </row>
    <row r="4531" spans="1:2" x14ac:dyDescent="0.25">
      <c r="A4531">
        <v>15050</v>
      </c>
      <c r="B4531">
        <v>52</v>
      </c>
    </row>
    <row r="4532" spans="1:2" x14ac:dyDescent="0.25">
      <c r="A4532">
        <v>26546</v>
      </c>
      <c r="B4532">
        <v>0</v>
      </c>
    </row>
    <row r="4533" spans="1:2" x14ac:dyDescent="0.25">
      <c r="A4533">
        <v>24910</v>
      </c>
      <c r="B4533">
        <v>0</v>
      </c>
    </row>
    <row r="4534" spans="1:2" x14ac:dyDescent="0.25">
      <c r="A4534">
        <v>24671</v>
      </c>
      <c r="B4534">
        <v>0</v>
      </c>
    </row>
    <row r="4535" spans="1:2" x14ac:dyDescent="0.25">
      <c r="A4535">
        <v>14358</v>
      </c>
      <c r="B4535">
        <v>75</v>
      </c>
    </row>
    <row r="4536" spans="1:2" x14ac:dyDescent="0.25">
      <c r="A4536">
        <v>19554</v>
      </c>
      <c r="B4536">
        <v>45</v>
      </c>
    </row>
    <row r="4537" spans="1:2" x14ac:dyDescent="0.25">
      <c r="A4537">
        <v>19118</v>
      </c>
      <c r="B4537">
        <v>72</v>
      </c>
    </row>
    <row r="4538" spans="1:2" x14ac:dyDescent="0.25">
      <c r="A4538">
        <v>24933</v>
      </c>
      <c r="B4538">
        <v>76</v>
      </c>
    </row>
    <row r="4539" spans="1:2" x14ac:dyDescent="0.25">
      <c r="A4539">
        <v>25334</v>
      </c>
      <c r="B4539">
        <v>70</v>
      </c>
    </row>
    <row r="4540" spans="1:2" x14ac:dyDescent="0.25">
      <c r="A4540">
        <v>10347</v>
      </c>
      <c r="B4540">
        <v>72</v>
      </c>
    </row>
    <row r="4541" spans="1:2" x14ac:dyDescent="0.25">
      <c r="A4541">
        <v>24093</v>
      </c>
      <c r="B4541">
        <v>60</v>
      </c>
    </row>
    <row r="4542" spans="1:2" x14ac:dyDescent="0.25">
      <c r="A4542">
        <v>15645</v>
      </c>
      <c r="B4542">
        <v>72.5</v>
      </c>
    </row>
    <row r="4543" spans="1:2" x14ac:dyDescent="0.25">
      <c r="A4543">
        <v>10699</v>
      </c>
      <c r="B4543">
        <v>11</v>
      </c>
    </row>
    <row r="4544" spans="1:2" x14ac:dyDescent="0.25">
      <c r="A4544">
        <v>25268</v>
      </c>
      <c r="B4544">
        <v>0</v>
      </c>
    </row>
    <row r="4545" spans="1:2" x14ac:dyDescent="0.25">
      <c r="A4545">
        <v>23530</v>
      </c>
      <c r="B4545">
        <v>0</v>
      </c>
    </row>
    <row r="4546" spans="1:2" x14ac:dyDescent="0.25">
      <c r="A4546">
        <v>18828</v>
      </c>
      <c r="B4546">
        <v>70</v>
      </c>
    </row>
    <row r="4547" spans="1:2" x14ac:dyDescent="0.25">
      <c r="A4547">
        <v>16367</v>
      </c>
      <c r="B4547">
        <v>67.5</v>
      </c>
    </row>
    <row r="4548" spans="1:2" x14ac:dyDescent="0.25">
      <c r="A4548">
        <v>15616</v>
      </c>
      <c r="B4548">
        <v>32</v>
      </c>
    </row>
    <row r="4549" spans="1:2" x14ac:dyDescent="0.25">
      <c r="A4549">
        <v>25820</v>
      </c>
      <c r="B4549">
        <v>48</v>
      </c>
    </row>
    <row r="4550" spans="1:2" x14ac:dyDescent="0.25">
      <c r="A4550">
        <v>25063</v>
      </c>
      <c r="B4550">
        <v>0</v>
      </c>
    </row>
    <row r="4551" spans="1:2" x14ac:dyDescent="0.25">
      <c r="A4551">
        <v>24208</v>
      </c>
      <c r="B4551">
        <v>32</v>
      </c>
    </row>
    <row r="4552" spans="1:2" x14ac:dyDescent="0.25">
      <c r="A4552">
        <v>23471</v>
      </c>
      <c r="B4552">
        <v>76</v>
      </c>
    </row>
    <row r="4553" spans="1:2" x14ac:dyDescent="0.25">
      <c r="A4553">
        <v>22166</v>
      </c>
      <c r="B4553">
        <v>45</v>
      </c>
    </row>
    <row r="4554" spans="1:2" x14ac:dyDescent="0.25">
      <c r="A4554">
        <v>23226</v>
      </c>
      <c r="B4554">
        <v>40</v>
      </c>
    </row>
    <row r="4555" spans="1:2" x14ac:dyDescent="0.25">
      <c r="A4555">
        <v>23033</v>
      </c>
      <c r="B4555">
        <v>36</v>
      </c>
    </row>
    <row r="4556" spans="1:2" x14ac:dyDescent="0.25">
      <c r="A4556">
        <v>22325</v>
      </c>
      <c r="B4556">
        <v>46.5</v>
      </c>
    </row>
    <row r="4557" spans="1:2" x14ac:dyDescent="0.25">
      <c r="A4557">
        <v>25967</v>
      </c>
      <c r="B4557">
        <v>0</v>
      </c>
    </row>
    <row r="4558" spans="1:2" x14ac:dyDescent="0.25">
      <c r="A4558">
        <v>25632</v>
      </c>
      <c r="B4558">
        <v>76</v>
      </c>
    </row>
    <row r="4559" spans="1:2" x14ac:dyDescent="0.25">
      <c r="A4559">
        <v>25035</v>
      </c>
      <c r="B4559">
        <v>32</v>
      </c>
    </row>
    <row r="4560" spans="1:2" x14ac:dyDescent="0.25">
      <c r="A4560">
        <v>22409</v>
      </c>
      <c r="B4560">
        <v>76</v>
      </c>
    </row>
    <row r="4561" spans="1:2" x14ac:dyDescent="0.25">
      <c r="A4561">
        <v>18096</v>
      </c>
      <c r="B4561">
        <v>50</v>
      </c>
    </row>
    <row r="4562" spans="1:2" x14ac:dyDescent="0.25">
      <c r="A4562">
        <v>24850</v>
      </c>
      <c r="B4562">
        <v>0</v>
      </c>
    </row>
    <row r="4563" spans="1:2" x14ac:dyDescent="0.25">
      <c r="A4563">
        <v>25095</v>
      </c>
      <c r="B4563">
        <v>0</v>
      </c>
    </row>
    <row r="4564" spans="1:2" x14ac:dyDescent="0.25">
      <c r="A4564">
        <v>18675</v>
      </c>
      <c r="B4564">
        <v>58</v>
      </c>
    </row>
    <row r="4565" spans="1:2" x14ac:dyDescent="0.25">
      <c r="A4565">
        <v>24798</v>
      </c>
      <c r="B4565">
        <v>0</v>
      </c>
    </row>
    <row r="4566" spans="1:2" x14ac:dyDescent="0.25">
      <c r="A4566">
        <v>22196</v>
      </c>
      <c r="B4566">
        <v>75</v>
      </c>
    </row>
    <row r="4567" spans="1:2" x14ac:dyDescent="0.25">
      <c r="A4567">
        <v>25071</v>
      </c>
      <c r="B4567">
        <v>0</v>
      </c>
    </row>
    <row r="4568" spans="1:2" x14ac:dyDescent="0.25">
      <c r="A4568">
        <v>25528</v>
      </c>
      <c r="B4568">
        <v>0</v>
      </c>
    </row>
    <row r="4569" spans="1:2" x14ac:dyDescent="0.25">
      <c r="A4569">
        <v>24099</v>
      </c>
      <c r="B4569">
        <v>0</v>
      </c>
    </row>
    <row r="4570" spans="1:2" x14ac:dyDescent="0.25">
      <c r="A4570">
        <v>25509</v>
      </c>
      <c r="B4570">
        <v>24</v>
      </c>
    </row>
    <row r="4571" spans="1:2" x14ac:dyDescent="0.25">
      <c r="A4571">
        <v>10259</v>
      </c>
      <c r="B4571">
        <v>64</v>
      </c>
    </row>
    <row r="4572" spans="1:2" x14ac:dyDescent="0.25">
      <c r="A4572">
        <v>19488</v>
      </c>
      <c r="B4572">
        <v>0</v>
      </c>
    </row>
    <row r="4573" spans="1:2" x14ac:dyDescent="0.25">
      <c r="A4573">
        <v>24584</v>
      </c>
      <c r="B4573">
        <v>0</v>
      </c>
    </row>
    <row r="4574" spans="1:2" x14ac:dyDescent="0.25">
      <c r="A4574">
        <v>24656</v>
      </c>
      <c r="B4574">
        <v>76</v>
      </c>
    </row>
    <row r="4575" spans="1:2" x14ac:dyDescent="0.25">
      <c r="A4575">
        <v>18773</v>
      </c>
      <c r="B4575">
        <v>32</v>
      </c>
    </row>
    <row r="4576" spans="1:2" x14ac:dyDescent="0.25">
      <c r="A4576">
        <v>24372</v>
      </c>
      <c r="B4576">
        <v>0</v>
      </c>
    </row>
    <row r="4577" spans="1:2" x14ac:dyDescent="0.25">
      <c r="A4577">
        <v>19560</v>
      </c>
      <c r="B4577">
        <v>16</v>
      </c>
    </row>
    <row r="4578" spans="1:2" x14ac:dyDescent="0.25">
      <c r="A4578">
        <v>25479</v>
      </c>
      <c r="B4578">
        <v>0</v>
      </c>
    </row>
    <row r="4579" spans="1:2" x14ac:dyDescent="0.25">
      <c r="A4579">
        <v>19062</v>
      </c>
      <c r="B4579">
        <v>76</v>
      </c>
    </row>
    <row r="4580" spans="1:2" x14ac:dyDescent="0.25">
      <c r="A4580">
        <v>14084</v>
      </c>
      <c r="B4580">
        <v>72</v>
      </c>
    </row>
    <row r="4581" spans="1:2" x14ac:dyDescent="0.25">
      <c r="A4581">
        <v>23489</v>
      </c>
      <c r="B4581">
        <v>64</v>
      </c>
    </row>
    <row r="4582" spans="1:2" x14ac:dyDescent="0.25">
      <c r="A4582">
        <v>21645</v>
      </c>
      <c r="B4582">
        <v>0</v>
      </c>
    </row>
    <row r="4583" spans="1:2" x14ac:dyDescent="0.25">
      <c r="A4583">
        <v>25800</v>
      </c>
      <c r="B4583">
        <v>0</v>
      </c>
    </row>
    <row r="4584" spans="1:2" x14ac:dyDescent="0.25">
      <c r="A4584">
        <v>24669</v>
      </c>
      <c r="B4584">
        <v>0</v>
      </c>
    </row>
    <row r="4585" spans="1:2" x14ac:dyDescent="0.25">
      <c r="A4585">
        <v>10974</v>
      </c>
      <c r="B4585">
        <v>55</v>
      </c>
    </row>
    <row r="4586" spans="1:2" x14ac:dyDescent="0.25">
      <c r="A4586">
        <v>23713</v>
      </c>
      <c r="B4586">
        <v>20</v>
      </c>
    </row>
    <row r="4587" spans="1:2" x14ac:dyDescent="0.25">
      <c r="A4587">
        <v>22856</v>
      </c>
      <c r="B4587">
        <v>0</v>
      </c>
    </row>
    <row r="4588" spans="1:2" x14ac:dyDescent="0.25">
      <c r="A4588">
        <v>25731</v>
      </c>
      <c r="B4588">
        <v>72</v>
      </c>
    </row>
    <row r="4589" spans="1:2" x14ac:dyDescent="0.25">
      <c r="A4589">
        <v>20821</v>
      </c>
      <c r="B4589">
        <v>0</v>
      </c>
    </row>
    <row r="4590" spans="1:2" x14ac:dyDescent="0.25">
      <c r="A4590">
        <v>20880</v>
      </c>
      <c r="B4590">
        <v>0</v>
      </c>
    </row>
    <row r="4591" spans="1:2" x14ac:dyDescent="0.25">
      <c r="A4591">
        <v>25539</v>
      </c>
      <c r="B4591">
        <v>76</v>
      </c>
    </row>
    <row r="4592" spans="1:2" x14ac:dyDescent="0.25">
      <c r="A4592">
        <v>22690</v>
      </c>
      <c r="B4592">
        <v>45</v>
      </c>
    </row>
    <row r="4593" spans="1:2" x14ac:dyDescent="0.25">
      <c r="A4593">
        <v>17262</v>
      </c>
      <c r="B4593">
        <v>50</v>
      </c>
    </row>
    <row r="4594" spans="1:2" x14ac:dyDescent="0.25">
      <c r="A4594">
        <v>24313</v>
      </c>
      <c r="B4594">
        <v>58.5</v>
      </c>
    </row>
    <row r="4595" spans="1:2" x14ac:dyDescent="0.25">
      <c r="A4595">
        <v>13248</v>
      </c>
      <c r="B4595">
        <v>42</v>
      </c>
    </row>
    <row r="4596" spans="1:2" x14ac:dyDescent="0.25">
      <c r="A4596">
        <v>21595</v>
      </c>
      <c r="B4596">
        <v>0</v>
      </c>
    </row>
    <row r="4597" spans="1:2" x14ac:dyDescent="0.25">
      <c r="A4597">
        <v>18304</v>
      </c>
      <c r="B4597">
        <v>50</v>
      </c>
    </row>
    <row r="4598" spans="1:2" x14ac:dyDescent="0.25">
      <c r="A4598">
        <v>25550</v>
      </c>
      <c r="B4598">
        <v>0</v>
      </c>
    </row>
    <row r="4599" spans="1:2" x14ac:dyDescent="0.25">
      <c r="A4599">
        <v>26309</v>
      </c>
      <c r="B4599">
        <v>50</v>
      </c>
    </row>
    <row r="4600" spans="1:2" x14ac:dyDescent="0.25">
      <c r="A4600">
        <v>25836</v>
      </c>
      <c r="B4600">
        <v>53</v>
      </c>
    </row>
    <row r="4601" spans="1:2" x14ac:dyDescent="0.25">
      <c r="A4601">
        <v>17236</v>
      </c>
      <c r="B4601">
        <v>0</v>
      </c>
    </row>
    <row r="4602" spans="1:2" x14ac:dyDescent="0.25">
      <c r="A4602">
        <v>25001</v>
      </c>
      <c r="B4602">
        <v>42</v>
      </c>
    </row>
    <row r="4603" spans="1:2" x14ac:dyDescent="0.25">
      <c r="A4603">
        <v>25429</v>
      </c>
      <c r="B4603">
        <v>72</v>
      </c>
    </row>
    <row r="4604" spans="1:2" x14ac:dyDescent="0.25">
      <c r="A4604">
        <v>22900</v>
      </c>
      <c r="B4604">
        <v>0</v>
      </c>
    </row>
    <row r="4605" spans="1:2" x14ac:dyDescent="0.25">
      <c r="A4605">
        <v>16030</v>
      </c>
      <c r="B4605">
        <v>0</v>
      </c>
    </row>
    <row r="4606" spans="1:2" x14ac:dyDescent="0.25">
      <c r="A4606">
        <v>26311</v>
      </c>
      <c r="B4606">
        <v>48</v>
      </c>
    </row>
    <row r="4607" spans="1:2" x14ac:dyDescent="0.25">
      <c r="A4607">
        <v>26487</v>
      </c>
      <c r="B4607">
        <v>0</v>
      </c>
    </row>
    <row r="4608" spans="1:2" x14ac:dyDescent="0.25">
      <c r="A4608">
        <v>25081</v>
      </c>
      <c r="B4608">
        <v>0</v>
      </c>
    </row>
    <row r="4609" spans="1:2" x14ac:dyDescent="0.25">
      <c r="A4609">
        <v>25755</v>
      </c>
      <c r="B4609">
        <v>30</v>
      </c>
    </row>
    <row r="4610" spans="1:2" x14ac:dyDescent="0.25">
      <c r="A4610">
        <v>26496</v>
      </c>
      <c r="B4610">
        <v>0</v>
      </c>
    </row>
    <row r="4611" spans="1:2" x14ac:dyDescent="0.25">
      <c r="A4611">
        <v>26495</v>
      </c>
      <c r="B4611">
        <v>0</v>
      </c>
    </row>
    <row r="4612" spans="1:2" x14ac:dyDescent="0.25">
      <c r="A4612">
        <v>24287</v>
      </c>
      <c r="B4612">
        <v>72</v>
      </c>
    </row>
    <row r="4613" spans="1:2" x14ac:dyDescent="0.25">
      <c r="A4613">
        <v>17719</v>
      </c>
      <c r="B4613">
        <v>55</v>
      </c>
    </row>
    <row r="4614" spans="1:2" x14ac:dyDescent="0.25">
      <c r="A4614">
        <v>25889</v>
      </c>
      <c r="B4614">
        <v>0</v>
      </c>
    </row>
    <row r="4615" spans="1:2" x14ac:dyDescent="0.25">
      <c r="A4615">
        <v>26188</v>
      </c>
      <c r="B4615">
        <v>0</v>
      </c>
    </row>
    <row r="4616" spans="1:2" x14ac:dyDescent="0.25">
      <c r="A4616">
        <v>11661</v>
      </c>
      <c r="B4616">
        <v>64</v>
      </c>
    </row>
    <row r="4617" spans="1:2" x14ac:dyDescent="0.25">
      <c r="A4617">
        <v>24930</v>
      </c>
      <c r="B4617">
        <v>50</v>
      </c>
    </row>
    <row r="4618" spans="1:2" x14ac:dyDescent="0.25">
      <c r="A4618">
        <v>20089</v>
      </c>
      <c r="B4618">
        <v>0</v>
      </c>
    </row>
    <row r="4619" spans="1:2" x14ac:dyDescent="0.25">
      <c r="A4619">
        <v>14401</v>
      </c>
      <c r="B4619">
        <v>50</v>
      </c>
    </row>
    <row r="4620" spans="1:2" x14ac:dyDescent="0.25">
      <c r="A4620">
        <v>24925</v>
      </c>
      <c r="B4620">
        <v>0</v>
      </c>
    </row>
    <row r="4621" spans="1:2" x14ac:dyDescent="0.25">
      <c r="A4621">
        <v>25502</v>
      </c>
      <c r="B4621">
        <v>0</v>
      </c>
    </row>
    <row r="4622" spans="1:2" x14ac:dyDescent="0.25">
      <c r="A4622">
        <v>25534</v>
      </c>
      <c r="B4622">
        <v>76</v>
      </c>
    </row>
    <row r="4623" spans="1:2" x14ac:dyDescent="0.25">
      <c r="A4623">
        <v>23938</v>
      </c>
      <c r="B4623">
        <v>42</v>
      </c>
    </row>
    <row r="4624" spans="1:2" x14ac:dyDescent="0.25">
      <c r="A4624">
        <v>26051</v>
      </c>
      <c r="B4624">
        <v>76</v>
      </c>
    </row>
    <row r="4625" spans="1:2" x14ac:dyDescent="0.25">
      <c r="A4625">
        <v>23818</v>
      </c>
      <c r="B4625">
        <v>56</v>
      </c>
    </row>
    <row r="4626" spans="1:2" x14ac:dyDescent="0.25">
      <c r="A4626">
        <v>24844</v>
      </c>
      <c r="B4626">
        <v>44</v>
      </c>
    </row>
    <row r="4627" spans="1:2" x14ac:dyDescent="0.25">
      <c r="A4627">
        <v>25610</v>
      </c>
      <c r="B4627">
        <v>0</v>
      </c>
    </row>
    <row r="4628" spans="1:2" x14ac:dyDescent="0.25">
      <c r="A4628">
        <v>17564</v>
      </c>
      <c r="B4628">
        <v>58</v>
      </c>
    </row>
    <row r="4629" spans="1:2" x14ac:dyDescent="0.25">
      <c r="A4629">
        <v>25510</v>
      </c>
      <c r="B4629">
        <v>0</v>
      </c>
    </row>
    <row r="4630" spans="1:2" x14ac:dyDescent="0.25">
      <c r="A4630">
        <v>25272</v>
      </c>
      <c r="B4630">
        <v>0</v>
      </c>
    </row>
    <row r="4631" spans="1:2" x14ac:dyDescent="0.25">
      <c r="A4631">
        <v>24474</v>
      </c>
      <c r="B4631">
        <v>25.5</v>
      </c>
    </row>
    <row r="4632" spans="1:2" x14ac:dyDescent="0.25">
      <c r="A4632">
        <v>26187</v>
      </c>
      <c r="B4632">
        <v>0</v>
      </c>
    </row>
    <row r="4633" spans="1:2" x14ac:dyDescent="0.25">
      <c r="A4633">
        <v>20360</v>
      </c>
      <c r="B4633">
        <v>66.5</v>
      </c>
    </row>
    <row r="4634" spans="1:2" x14ac:dyDescent="0.25">
      <c r="A4634">
        <v>25930</v>
      </c>
      <c r="B4634">
        <v>0</v>
      </c>
    </row>
    <row r="4635" spans="1:2" x14ac:dyDescent="0.25">
      <c r="A4635">
        <v>25911</v>
      </c>
      <c r="B4635">
        <v>0</v>
      </c>
    </row>
    <row r="4636" spans="1:2" x14ac:dyDescent="0.25">
      <c r="A4636">
        <v>23312</v>
      </c>
      <c r="B4636">
        <v>30</v>
      </c>
    </row>
    <row r="4637" spans="1:2" x14ac:dyDescent="0.25">
      <c r="A4637">
        <v>22546</v>
      </c>
      <c r="B4637">
        <v>58.5</v>
      </c>
    </row>
    <row r="4638" spans="1:2" x14ac:dyDescent="0.25">
      <c r="A4638">
        <v>26159</v>
      </c>
      <c r="B4638">
        <v>0</v>
      </c>
    </row>
    <row r="4639" spans="1:2" x14ac:dyDescent="0.25">
      <c r="A4639">
        <v>23849</v>
      </c>
      <c r="B4639">
        <v>0</v>
      </c>
    </row>
    <row r="4640" spans="1:2" x14ac:dyDescent="0.25">
      <c r="A4640">
        <v>23189</v>
      </c>
      <c r="B4640">
        <v>16</v>
      </c>
    </row>
    <row r="4641" spans="1:2" x14ac:dyDescent="0.25">
      <c r="A4641">
        <v>21824</v>
      </c>
      <c r="B4641">
        <v>76</v>
      </c>
    </row>
    <row r="4642" spans="1:2" x14ac:dyDescent="0.25">
      <c r="A4642">
        <v>24030</v>
      </c>
      <c r="B4642">
        <v>56</v>
      </c>
    </row>
    <row r="4643" spans="1:2" x14ac:dyDescent="0.25">
      <c r="A4643">
        <v>25917</v>
      </c>
      <c r="B4643">
        <v>0</v>
      </c>
    </row>
    <row r="4644" spans="1:2" x14ac:dyDescent="0.25">
      <c r="A4644">
        <v>21279</v>
      </c>
      <c r="B4644">
        <v>30</v>
      </c>
    </row>
    <row r="4645" spans="1:2" x14ac:dyDescent="0.25">
      <c r="A4645">
        <v>25104</v>
      </c>
      <c r="B4645">
        <v>16</v>
      </c>
    </row>
    <row r="4646" spans="1:2" x14ac:dyDescent="0.25">
      <c r="A4646">
        <v>16728</v>
      </c>
      <c r="B4646">
        <v>60</v>
      </c>
    </row>
    <row r="4647" spans="1:2" x14ac:dyDescent="0.25">
      <c r="A4647">
        <v>26545</v>
      </c>
      <c r="B4647">
        <v>0</v>
      </c>
    </row>
    <row r="4648" spans="1:2" x14ac:dyDescent="0.25">
      <c r="A4648">
        <v>26561</v>
      </c>
      <c r="B4648">
        <v>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05D7-CFFD-4FC1-A436-95AA2539188D}">
  <dimension ref="A1:B3"/>
  <sheetViews>
    <sheetView workbookViewId="0"/>
  </sheetViews>
  <sheetFormatPr defaultRowHeight="15" x14ac:dyDescent="0.25"/>
  <cols>
    <col min="1" max="1" width="7.28515625" bestFit="1" customWidth="1"/>
    <col min="2" max="2" width="20.28515625" bestFit="1" customWidth="1"/>
  </cols>
  <sheetData>
    <row r="1" spans="1:2" x14ac:dyDescent="0.25">
      <c r="A1" t="s">
        <v>1</v>
      </c>
      <c r="B1" t="s">
        <v>78</v>
      </c>
    </row>
    <row r="2" spans="1:2" x14ac:dyDescent="0.25">
      <c r="A2" t="s">
        <v>5489</v>
      </c>
      <c r="B2">
        <v>80</v>
      </c>
    </row>
    <row r="3" spans="1:2" x14ac:dyDescent="0.25">
      <c r="A3" t="s">
        <v>18</v>
      </c>
      <c r="B3">
        <v>689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3B4D-5196-45E9-983B-618E245B9B05}">
  <dimension ref="A1:E40"/>
  <sheetViews>
    <sheetView workbookViewId="0">
      <selection sqref="A1:E2"/>
    </sheetView>
  </sheetViews>
  <sheetFormatPr defaultRowHeight="15" x14ac:dyDescent="0.25"/>
  <cols>
    <col min="1" max="1" width="8.5703125" bestFit="1" customWidth="1"/>
    <col min="2" max="2" width="16.140625" bestFit="1" customWidth="1"/>
    <col min="3" max="3" width="20.28515625" bestFit="1" customWidth="1"/>
    <col min="4" max="4" width="17.5703125" bestFit="1" customWidth="1"/>
    <col min="5" max="5" width="7.28515625" bestFit="1" customWidth="1"/>
  </cols>
  <sheetData>
    <row r="1" spans="1:5" x14ac:dyDescent="0.25">
      <c r="A1" t="s">
        <v>76</v>
      </c>
      <c r="B1" t="s">
        <v>77</v>
      </c>
      <c r="C1" t="s">
        <v>78</v>
      </c>
      <c r="D1" t="s">
        <v>2</v>
      </c>
      <c r="E1" t="s">
        <v>1</v>
      </c>
    </row>
    <row r="2" spans="1:5" x14ac:dyDescent="0.25">
      <c r="A2">
        <v>35</v>
      </c>
      <c r="B2">
        <v>20</v>
      </c>
      <c r="C2">
        <v>20</v>
      </c>
      <c r="D2" t="s">
        <v>5353</v>
      </c>
      <c r="E2" t="s">
        <v>5489</v>
      </c>
    </row>
    <row r="3" spans="1:5" x14ac:dyDescent="0.25">
      <c r="A3">
        <v>84</v>
      </c>
      <c r="B3">
        <v>20</v>
      </c>
      <c r="C3">
        <v>20</v>
      </c>
      <c r="D3" t="s">
        <v>5403</v>
      </c>
      <c r="E3" t="s">
        <v>5489</v>
      </c>
    </row>
    <row r="4" spans="1:5" x14ac:dyDescent="0.25">
      <c r="A4">
        <v>84</v>
      </c>
      <c r="B4">
        <v>20</v>
      </c>
      <c r="C4">
        <v>20</v>
      </c>
      <c r="D4" t="s">
        <v>5442</v>
      </c>
      <c r="E4" t="s">
        <v>5489</v>
      </c>
    </row>
    <row r="5" spans="1:5" x14ac:dyDescent="0.25">
      <c r="A5">
        <v>84</v>
      </c>
      <c r="B5">
        <v>20</v>
      </c>
      <c r="C5">
        <v>20</v>
      </c>
      <c r="D5" t="s">
        <v>5473</v>
      </c>
      <c r="E5" t="s">
        <v>5489</v>
      </c>
    </row>
    <row r="6" spans="1:5" x14ac:dyDescent="0.25">
      <c r="A6">
        <v>84</v>
      </c>
      <c r="B6">
        <v>20</v>
      </c>
      <c r="C6">
        <v>20</v>
      </c>
      <c r="D6" t="s">
        <v>5354</v>
      </c>
      <c r="E6" t="s">
        <v>18</v>
      </c>
    </row>
    <row r="7" spans="1:5" x14ac:dyDescent="0.25">
      <c r="A7">
        <v>84</v>
      </c>
      <c r="B7">
        <v>20</v>
      </c>
      <c r="C7">
        <v>20</v>
      </c>
      <c r="D7" t="s">
        <v>5356</v>
      </c>
      <c r="E7" t="s">
        <v>18</v>
      </c>
    </row>
    <row r="8" spans="1:5" x14ac:dyDescent="0.25">
      <c r="A8">
        <v>81</v>
      </c>
      <c r="B8">
        <v>20</v>
      </c>
      <c r="C8">
        <v>20</v>
      </c>
      <c r="D8" t="s">
        <v>5362</v>
      </c>
      <c r="E8" t="s">
        <v>18</v>
      </c>
    </row>
    <row r="9" spans="1:5" x14ac:dyDescent="0.25">
      <c r="A9">
        <v>84</v>
      </c>
      <c r="B9">
        <v>20</v>
      </c>
      <c r="C9">
        <v>20</v>
      </c>
      <c r="D9" t="s">
        <v>5364</v>
      </c>
      <c r="E9" t="s">
        <v>18</v>
      </c>
    </row>
    <row r="10" spans="1:5" x14ac:dyDescent="0.25">
      <c r="A10">
        <v>81</v>
      </c>
      <c r="B10">
        <v>20</v>
      </c>
      <c r="C10">
        <v>20</v>
      </c>
      <c r="D10" t="s">
        <v>5371</v>
      </c>
      <c r="E10" t="s">
        <v>18</v>
      </c>
    </row>
    <row r="11" spans="1:5" x14ac:dyDescent="0.25">
      <c r="A11">
        <v>84</v>
      </c>
      <c r="B11">
        <v>20</v>
      </c>
      <c r="C11">
        <v>20</v>
      </c>
      <c r="D11" t="s">
        <v>5377</v>
      </c>
      <c r="E11" t="s">
        <v>18</v>
      </c>
    </row>
    <row r="12" spans="1:5" x14ac:dyDescent="0.25">
      <c r="A12">
        <v>84</v>
      </c>
      <c r="B12">
        <v>20</v>
      </c>
      <c r="C12">
        <v>20</v>
      </c>
      <c r="D12" t="s">
        <v>5387</v>
      </c>
      <c r="E12" t="s">
        <v>18</v>
      </c>
    </row>
    <row r="13" spans="1:5" x14ac:dyDescent="0.25">
      <c r="A13">
        <v>84</v>
      </c>
      <c r="B13">
        <v>20</v>
      </c>
      <c r="C13">
        <v>20</v>
      </c>
      <c r="D13" t="s">
        <v>5388</v>
      </c>
      <c r="E13" t="s">
        <v>18</v>
      </c>
    </row>
    <row r="14" spans="1:5" x14ac:dyDescent="0.25">
      <c r="A14">
        <v>84</v>
      </c>
      <c r="B14">
        <v>20</v>
      </c>
      <c r="C14">
        <v>20</v>
      </c>
      <c r="D14" t="s">
        <v>5389</v>
      </c>
      <c r="E14" t="s">
        <v>18</v>
      </c>
    </row>
    <row r="15" spans="1:5" x14ac:dyDescent="0.25">
      <c r="A15">
        <v>76</v>
      </c>
      <c r="B15">
        <v>20</v>
      </c>
      <c r="C15">
        <v>20</v>
      </c>
      <c r="D15" t="s">
        <v>5584</v>
      </c>
      <c r="E15" t="s">
        <v>18</v>
      </c>
    </row>
    <row r="16" spans="1:5" x14ac:dyDescent="0.25">
      <c r="A16">
        <v>84</v>
      </c>
      <c r="B16">
        <v>20</v>
      </c>
      <c r="C16">
        <v>20</v>
      </c>
      <c r="D16" t="s">
        <v>5394</v>
      </c>
      <c r="E16" t="s">
        <v>18</v>
      </c>
    </row>
    <row r="17" spans="1:5" x14ac:dyDescent="0.25">
      <c r="A17">
        <v>22</v>
      </c>
      <c r="B17">
        <v>20</v>
      </c>
      <c r="C17">
        <v>20</v>
      </c>
      <c r="D17" t="s">
        <v>5601</v>
      </c>
      <c r="E17" t="s">
        <v>18</v>
      </c>
    </row>
    <row r="18" spans="1:5" x14ac:dyDescent="0.25">
      <c r="A18">
        <v>84</v>
      </c>
      <c r="B18">
        <v>20</v>
      </c>
      <c r="C18">
        <v>20</v>
      </c>
      <c r="D18" t="s">
        <v>5407</v>
      </c>
      <c r="E18" t="s">
        <v>18</v>
      </c>
    </row>
    <row r="19" spans="1:5" x14ac:dyDescent="0.25">
      <c r="A19">
        <v>84</v>
      </c>
      <c r="B19">
        <v>20</v>
      </c>
      <c r="C19">
        <v>20</v>
      </c>
      <c r="D19" t="s">
        <v>5408</v>
      </c>
      <c r="E19" t="s">
        <v>18</v>
      </c>
    </row>
    <row r="20" spans="1:5" x14ac:dyDescent="0.25">
      <c r="A20">
        <v>82</v>
      </c>
      <c r="B20">
        <v>20</v>
      </c>
      <c r="C20">
        <v>20</v>
      </c>
      <c r="D20" t="s">
        <v>5409</v>
      </c>
      <c r="E20" t="s">
        <v>18</v>
      </c>
    </row>
    <row r="21" spans="1:5" x14ac:dyDescent="0.25">
      <c r="A21">
        <v>84</v>
      </c>
      <c r="B21">
        <v>20</v>
      </c>
      <c r="C21">
        <v>20</v>
      </c>
      <c r="D21" t="s">
        <v>5417</v>
      </c>
      <c r="E21" t="s">
        <v>18</v>
      </c>
    </row>
    <row r="22" spans="1:5" x14ac:dyDescent="0.25">
      <c r="A22">
        <v>84</v>
      </c>
      <c r="B22">
        <v>20</v>
      </c>
      <c r="C22">
        <v>20</v>
      </c>
      <c r="D22" t="s">
        <v>5418</v>
      </c>
      <c r="E22" t="s">
        <v>18</v>
      </c>
    </row>
    <row r="23" spans="1:5" x14ac:dyDescent="0.25">
      <c r="A23">
        <v>84</v>
      </c>
      <c r="B23">
        <v>20</v>
      </c>
      <c r="C23">
        <v>20</v>
      </c>
      <c r="D23" t="s">
        <v>5419</v>
      </c>
      <c r="E23" t="s">
        <v>18</v>
      </c>
    </row>
    <row r="24" spans="1:5" x14ac:dyDescent="0.25">
      <c r="A24">
        <v>84</v>
      </c>
      <c r="B24">
        <v>20</v>
      </c>
      <c r="C24">
        <v>20</v>
      </c>
      <c r="D24" t="s">
        <v>5420</v>
      </c>
      <c r="E24" t="s">
        <v>18</v>
      </c>
    </row>
    <row r="25" spans="1:5" x14ac:dyDescent="0.25">
      <c r="A25">
        <v>84</v>
      </c>
      <c r="B25">
        <v>20</v>
      </c>
      <c r="C25">
        <v>20</v>
      </c>
      <c r="D25" t="s">
        <v>5423</v>
      </c>
      <c r="E25" t="s">
        <v>18</v>
      </c>
    </row>
    <row r="26" spans="1:5" x14ac:dyDescent="0.25">
      <c r="A26">
        <v>84</v>
      </c>
      <c r="B26">
        <v>20</v>
      </c>
      <c r="C26">
        <v>20</v>
      </c>
      <c r="D26" t="s">
        <v>5425</v>
      </c>
      <c r="E26" t="s">
        <v>18</v>
      </c>
    </row>
    <row r="27" spans="1:5" x14ac:dyDescent="0.25">
      <c r="A27">
        <v>9</v>
      </c>
      <c r="B27">
        <v>20</v>
      </c>
      <c r="C27">
        <v>9</v>
      </c>
      <c r="D27" t="s">
        <v>5694</v>
      </c>
      <c r="E27" t="s">
        <v>18</v>
      </c>
    </row>
    <row r="28" spans="1:5" x14ac:dyDescent="0.25">
      <c r="A28">
        <v>84</v>
      </c>
      <c r="B28">
        <v>20</v>
      </c>
      <c r="C28">
        <v>20</v>
      </c>
      <c r="D28" t="s">
        <v>5438</v>
      </c>
      <c r="E28" t="s">
        <v>18</v>
      </c>
    </row>
    <row r="29" spans="1:5" x14ac:dyDescent="0.25">
      <c r="A29">
        <v>84</v>
      </c>
      <c r="B29">
        <v>20</v>
      </c>
      <c r="C29">
        <v>20</v>
      </c>
      <c r="D29" t="s">
        <v>5445</v>
      </c>
      <c r="E29" t="s">
        <v>18</v>
      </c>
    </row>
    <row r="30" spans="1:5" x14ac:dyDescent="0.25">
      <c r="A30">
        <v>84</v>
      </c>
      <c r="B30">
        <v>20</v>
      </c>
      <c r="C30">
        <v>20</v>
      </c>
      <c r="D30" t="s">
        <v>5447</v>
      </c>
      <c r="E30" t="s">
        <v>18</v>
      </c>
    </row>
    <row r="31" spans="1:5" x14ac:dyDescent="0.25">
      <c r="A31">
        <v>84</v>
      </c>
      <c r="B31">
        <v>20</v>
      </c>
      <c r="C31">
        <v>20</v>
      </c>
      <c r="D31" t="s">
        <v>5448</v>
      </c>
      <c r="E31" t="s">
        <v>18</v>
      </c>
    </row>
    <row r="32" spans="1:5" x14ac:dyDescent="0.25">
      <c r="A32">
        <v>84</v>
      </c>
      <c r="B32">
        <v>20</v>
      </c>
      <c r="C32">
        <v>20</v>
      </c>
      <c r="D32" t="s">
        <v>5453</v>
      </c>
      <c r="E32" t="s">
        <v>18</v>
      </c>
    </row>
    <row r="33" spans="1:5" x14ac:dyDescent="0.25">
      <c r="A33">
        <v>73</v>
      </c>
      <c r="B33">
        <v>20</v>
      </c>
      <c r="C33">
        <v>20</v>
      </c>
      <c r="D33" t="s">
        <v>5454</v>
      </c>
      <c r="E33" t="s">
        <v>18</v>
      </c>
    </row>
    <row r="34" spans="1:5" x14ac:dyDescent="0.25">
      <c r="A34">
        <v>84</v>
      </c>
      <c r="B34">
        <v>20</v>
      </c>
      <c r="C34">
        <v>20</v>
      </c>
      <c r="D34" t="s">
        <v>5460</v>
      </c>
      <c r="E34" t="s">
        <v>18</v>
      </c>
    </row>
    <row r="35" spans="1:5" x14ac:dyDescent="0.25">
      <c r="A35">
        <v>84</v>
      </c>
      <c r="B35">
        <v>20</v>
      </c>
      <c r="C35">
        <v>20</v>
      </c>
      <c r="D35" t="s">
        <v>5466</v>
      </c>
      <c r="E35" t="s">
        <v>18</v>
      </c>
    </row>
    <row r="36" spans="1:5" x14ac:dyDescent="0.25">
      <c r="A36">
        <v>84</v>
      </c>
      <c r="B36">
        <v>20</v>
      </c>
      <c r="C36">
        <v>20</v>
      </c>
      <c r="D36" t="s">
        <v>5467</v>
      </c>
      <c r="E36" t="s">
        <v>18</v>
      </c>
    </row>
    <row r="37" spans="1:5" x14ac:dyDescent="0.25">
      <c r="A37">
        <v>84</v>
      </c>
      <c r="B37">
        <v>20</v>
      </c>
      <c r="C37">
        <v>20</v>
      </c>
      <c r="D37" t="s">
        <v>5468</v>
      </c>
      <c r="E37" t="s">
        <v>18</v>
      </c>
    </row>
    <row r="38" spans="1:5" x14ac:dyDescent="0.25">
      <c r="A38">
        <v>69</v>
      </c>
      <c r="B38">
        <v>20</v>
      </c>
      <c r="C38">
        <v>20</v>
      </c>
      <c r="D38" t="s">
        <v>5470</v>
      </c>
      <c r="E38" t="s">
        <v>18</v>
      </c>
    </row>
    <row r="39" spans="1:5" x14ac:dyDescent="0.25">
      <c r="A39">
        <v>84</v>
      </c>
      <c r="B39">
        <v>20</v>
      </c>
      <c r="C39">
        <v>20</v>
      </c>
      <c r="D39" t="s">
        <v>5474</v>
      </c>
      <c r="E39" t="s">
        <v>18</v>
      </c>
    </row>
    <row r="40" spans="1:5" x14ac:dyDescent="0.25">
      <c r="A40">
        <v>52</v>
      </c>
      <c r="B40">
        <v>20</v>
      </c>
      <c r="C40">
        <v>20</v>
      </c>
      <c r="D40" t="s">
        <v>5481</v>
      </c>
      <c r="E40" t="s">
        <v>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0ED9-39B8-40C5-87F1-809FEB4BDB43}">
  <dimension ref="A1:V2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8.5703125" bestFit="1" customWidth="1"/>
    <col min="5" max="6" width="7.42578125" bestFit="1" customWidth="1"/>
    <col min="7" max="7" width="8.5703125" bestFit="1" customWidth="1"/>
    <col min="8" max="8" width="6.5703125" bestFit="1" customWidth="1"/>
    <col min="9" max="9" width="11.5703125" bestFit="1" customWidth="1"/>
    <col min="10" max="10" width="10.7109375" bestFit="1" customWidth="1"/>
    <col min="11" max="11" width="26.140625" bestFit="1" customWidth="1"/>
    <col min="12" max="12" width="20.5703125" bestFit="1" customWidth="1"/>
    <col min="13" max="13" width="20.140625" bestFit="1" customWidth="1"/>
    <col min="14" max="14" width="22.28515625" bestFit="1" customWidth="1"/>
    <col min="15" max="15" width="16.140625" bestFit="1" customWidth="1"/>
    <col min="16" max="16" width="19.7109375" bestFit="1" customWidth="1"/>
    <col min="17" max="17" width="21.28515625" bestFit="1" customWidth="1"/>
    <col min="18" max="18" width="31.5703125" bestFit="1" customWidth="1"/>
    <col min="19" max="19" width="16.85546875" bestFit="1" customWidth="1"/>
    <col min="20" max="20" width="10.7109375" bestFit="1" customWidth="1"/>
    <col min="21" max="21" width="16.7109375" bestFit="1" customWidth="1"/>
    <col min="22" max="22" width="10.140625" customWidth="1"/>
  </cols>
  <sheetData>
    <row r="1" spans="1:22" x14ac:dyDescent="0.25">
      <c r="A1" t="s">
        <v>31</v>
      </c>
      <c r="B1" t="s">
        <v>32</v>
      </c>
      <c r="C1" t="s">
        <v>1</v>
      </c>
      <c r="D1" t="s">
        <v>2</v>
      </c>
      <c r="E1" t="s">
        <v>7</v>
      </c>
      <c r="F1" t="s">
        <v>5</v>
      </c>
      <c r="G1" t="s">
        <v>3</v>
      </c>
      <c r="H1" t="s">
        <v>4</v>
      </c>
      <c r="I1" t="s">
        <v>70</v>
      </c>
      <c r="J1" t="s">
        <v>71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236</v>
      </c>
      <c r="Q1" t="s">
        <v>237</v>
      </c>
      <c r="R1" t="s">
        <v>238</v>
      </c>
      <c r="S1" t="s">
        <v>72</v>
      </c>
      <c r="T1" t="s">
        <v>73</v>
      </c>
      <c r="U1" t="s">
        <v>74</v>
      </c>
      <c r="V1" t="s">
        <v>75</v>
      </c>
    </row>
    <row r="2" spans="1:22" x14ac:dyDescent="0.25">
      <c r="E2" s="10"/>
      <c r="I2" s="11"/>
      <c r="J2" s="11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770A-3EE0-4C26-83BA-CA4DD9B3FA52}">
  <dimension ref="A1:K1"/>
  <sheetViews>
    <sheetView workbookViewId="0">
      <selection sqref="A1:K5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2.7109375" bestFit="1" customWidth="1"/>
    <col min="5" max="5" width="19" bestFit="1" customWidth="1"/>
    <col min="6" max="6" width="21.7109375" bestFit="1" customWidth="1"/>
    <col min="7" max="7" width="8.5703125" bestFit="1" customWidth="1"/>
    <col min="8" max="8" width="16" bestFit="1" customWidth="1"/>
    <col min="9" max="9" width="19.5703125" bestFit="1" customWidth="1"/>
    <col min="10" max="10" width="17.85546875" bestFit="1" customWidth="1"/>
    <col min="11" max="11" width="16.28515625" bestFit="1" customWidth="1"/>
    <col min="12" max="12" width="19.5703125" bestFit="1" customWidth="1"/>
    <col min="13" max="13" width="19.140625" bestFit="1" customWidth="1"/>
  </cols>
  <sheetData>
    <row r="1" spans="1:11" x14ac:dyDescent="0.25">
      <c r="A1" t="s">
        <v>31</v>
      </c>
      <c r="B1" t="s">
        <v>32</v>
      </c>
      <c r="C1" t="s">
        <v>1</v>
      </c>
      <c r="D1" t="s">
        <v>53</v>
      </c>
      <c r="E1" t="s">
        <v>33</v>
      </c>
      <c r="F1" t="s">
        <v>46</v>
      </c>
      <c r="G1" t="s">
        <v>2</v>
      </c>
      <c r="H1" t="s">
        <v>45</v>
      </c>
      <c r="I1" t="s">
        <v>69</v>
      </c>
      <c r="J1" t="s">
        <v>239</v>
      </c>
      <c r="K1" t="s">
        <v>240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01B7-46D4-4382-A9C5-146C9109DCD9}">
  <dimension ref="A1:I1"/>
  <sheetViews>
    <sheetView workbookViewId="0"/>
  </sheetViews>
  <sheetFormatPr defaultRowHeight="15" x14ac:dyDescent="0.25"/>
  <cols>
    <col min="1" max="1" width="14.42578125" bestFit="1" customWidth="1"/>
    <col min="2" max="2" width="16.85546875" bestFit="1" customWidth="1"/>
    <col min="3" max="3" width="15.5703125" bestFit="1" customWidth="1"/>
    <col min="4" max="4" width="16.85546875" bestFit="1" customWidth="1"/>
    <col min="5" max="5" width="7.42578125" bestFit="1" customWidth="1"/>
    <col min="6" max="6" width="6.5703125" bestFit="1" customWidth="1"/>
    <col min="7" max="7" width="13.42578125" bestFit="1" customWidth="1"/>
    <col min="8" max="8" width="11.5703125" bestFit="1" customWidth="1"/>
    <col min="9" max="9" width="7.85546875" bestFit="1" customWidth="1"/>
  </cols>
  <sheetData>
    <row r="1" spans="1:9" x14ac:dyDescent="0.25">
      <c r="A1" t="s">
        <v>64</v>
      </c>
      <c r="B1" t="s">
        <v>32</v>
      </c>
      <c r="C1" t="s">
        <v>65</v>
      </c>
      <c r="D1" t="s">
        <v>226</v>
      </c>
      <c r="E1" t="s">
        <v>66</v>
      </c>
      <c r="F1" t="s">
        <v>67</v>
      </c>
      <c r="G1" t="s">
        <v>227</v>
      </c>
      <c r="H1" t="s">
        <v>68</v>
      </c>
      <c r="I1" t="s">
        <v>54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84CE-7C93-493B-B0B2-6BB5A59EAEE1}">
  <dimension ref="A1:D16"/>
  <sheetViews>
    <sheetView workbookViewId="0"/>
  </sheetViews>
  <sheetFormatPr defaultRowHeight="15" x14ac:dyDescent="0.25"/>
  <cols>
    <col min="1" max="1" width="41.710937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55</v>
      </c>
      <c r="B1" t="s">
        <v>56</v>
      </c>
      <c r="C1" t="s">
        <v>57</v>
      </c>
      <c r="D1" t="s">
        <v>58</v>
      </c>
    </row>
    <row r="2" spans="1:4" x14ac:dyDescent="0.25">
      <c r="A2" t="s">
        <v>59</v>
      </c>
      <c r="B2" t="s">
        <v>60</v>
      </c>
      <c r="C2">
        <v>0</v>
      </c>
    </row>
    <row r="3" spans="1:4" x14ac:dyDescent="0.25">
      <c r="A3" t="s">
        <v>61</v>
      </c>
      <c r="B3" t="s">
        <v>60</v>
      </c>
      <c r="C3">
        <v>0</v>
      </c>
    </row>
    <row r="4" spans="1:4" x14ac:dyDescent="0.25">
      <c r="A4" t="s">
        <v>5845</v>
      </c>
      <c r="B4" t="s">
        <v>60</v>
      </c>
      <c r="C4">
        <v>0</v>
      </c>
    </row>
    <row r="5" spans="1:4" x14ac:dyDescent="0.25">
      <c r="A5" t="s">
        <v>5846</v>
      </c>
      <c r="B5" t="s">
        <v>5847</v>
      </c>
      <c r="C5">
        <v>63</v>
      </c>
    </row>
    <row r="6" spans="1:4" x14ac:dyDescent="0.25">
      <c r="A6" t="s">
        <v>62</v>
      </c>
      <c r="B6" t="s">
        <v>60</v>
      </c>
      <c r="C6">
        <v>0</v>
      </c>
    </row>
    <row r="7" spans="1:4" x14ac:dyDescent="0.25">
      <c r="A7" t="s">
        <v>63</v>
      </c>
      <c r="B7" t="s">
        <v>60</v>
      </c>
      <c r="C7">
        <v>0</v>
      </c>
    </row>
    <row r="8" spans="1:4" x14ac:dyDescent="0.25">
      <c r="A8" t="s">
        <v>241</v>
      </c>
      <c r="B8" t="s">
        <v>60</v>
      </c>
      <c r="C8">
        <v>0</v>
      </c>
    </row>
    <row r="9" spans="1:4" x14ac:dyDescent="0.25">
      <c r="A9" t="s">
        <v>242</v>
      </c>
      <c r="B9" t="s">
        <v>60</v>
      </c>
      <c r="C9">
        <v>0</v>
      </c>
    </row>
    <row r="10" spans="1:4" x14ac:dyDescent="0.25">
      <c r="A10" t="s">
        <v>5490</v>
      </c>
      <c r="B10" t="s">
        <v>60</v>
      </c>
      <c r="C10">
        <v>0</v>
      </c>
    </row>
    <row r="11" spans="1:4" x14ac:dyDescent="0.25">
      <c r="A11" t="s">
        <v>5491</v>
      </c>
      <c r="B11" t="s">
        <v>60</v>
      </c>
      <c r="C11">
        <v>0</v>
      </c>
    </row>
    <row r="12" spans="1:4" x14ac:dyDescent="0.25">
      <c r="A12" t="s">
        <v>220</v>
      </c>
      <c r="B12" t="s">
        <v>60</v>
      </c>
      <c r="C12">
        <v>0</v>
      </c>
    </row>
    <row r="13" spans="1:4" x14ac:dyDescent="0.25">
      <c r="A13" t="s">
        <v>221</v>
      </c>
      <c r="B13" t="s">
        <v>60</v>
      </c>
      <c r="C13">
        <v>0</v>
      </c>
    </row>
    <row r="14" spans="1:4" x14ac:dyDescent="0.25">
      <c r="A14" t="s">
        <v>222</v>
      </c>
      <c r="B14" t="s">
        <v>60</v>
      </c>
      <c r="C14">
        <v>0</v>
      </c>
    </row>
    <row r="15" spans="1:4" x14ac:dyDescent="0.25">
      <c r="A15" t="s">
        <v>223</v>
      </c>
      <c r="B15" t="s">
        <v>60</v>
      </c>
      <c r="C15">
        <v>0</v>
      </c>
    </row>
    <row r="16" spans="1:4" x14ac:dyDescent="0.25">
      <c r="A16" t="s">
        <v>224</v>
      </c>
      <c r="B16" t="s">
        <v>60</v>
      </c>
      <c r="C16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4955-6A40-47B5-B24B-919FBDA625E2}">
  <dimension ref="A1:D7"/>
  <sheetViews>
    <sheetView workbookViewId="0">
      <selection activeCell="H31" sqref="H31"/>
    </sheetView>
  </sheetViews>
  <sheetFormatPr defaultRowHeight="15" x14ac:dyDescent="0.25"/>
  <cols>
    <col min="1" max="1" width="41.710937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55</v>
      </c>
      <c r="B1" t="s">
        <v>56</v>
      </c>
      <c r="C1" t="s">
        <v>57</v>
      </c>
      <c r="D1" t="s">
        <v>58</v>
      </c>
    </row>
    <row r="2" spans="1:4" x14ac:dyDescent="0.25">
      <c r="A2" t="s">
        <v>59</v>
      </c>
      <c r="B2" t="s">
        <v>60</v>
      </c>
      <c r="C2">
        <v>0</v>
      </c>
    </row>
    <row r="3" spans="1:4" x14ac:dyDescent="0.25">
      <c r="A3" t="s">
        <v>61</v>
      </c>
      <c r="B3" t="s">
        <v>60</v>
      </c>
      <c r="C3">
        <v>0</v>
      </c>
    </row>
    <row r="4" spans="1:4" x14ac:dyDescent="0.25">
      <c r="A4" t="s">
        <v>5845</v>
      </c>
      <c r="B4" t="s">
        <v>60</v>
      </c>
      <c r="C4">
        <v>0</v>
      </c>
    </row>
    <row r="5" spans="1:4" x14ac:dyDescent="0.25">
      <c r="A5" t="s">
        <v>5846</v>
      </c>
      <c r="B5" t="s">
        <v>5847</v>
      </c>
      <c r="C5">
        <v>63</v>
      </c>
    </row>
    <row r="6" spans="1:4" x14ac:dyDescent="0.25">
      <c r="A6" t="s">
        <v>62</v>
      </c>
      <c r="B6" t="s">
        <v>60</v>
      </c>
      <c r="C6">
        <v>0</v>
      </c>
    </row>
    <row r="7" spans="1:4" x14ac:dyDescent="0.25">
      <c r="A7" t="s">
        <v>63</v>
      </c>
      <c r="B7" t="s">
        <v>60</v>
      </c>
      <c r="C7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D254-B305-4B55-B45E-0D574609AE20}">
  <dimension ref="A1:H1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2.7109375" bestFit="1" customWidth="1"/>
    <col min="5" max="5" width="19" bestFit="1" customWidth="1"/>
    <col min="6" max="6" width="21.7109375" bestFit="1" customWidth="1"/>
    <col min="7" max="7" width="8.5703125" bestFit="1" customWidth="1"/>
    <col min="8" max="8" width="16" bestFit="1" customWidth="1"/>
  </cols>
  <sheetData>
    <row r="1" spans="1:8" x14ac:dyDescent="0.25">
      <c r="A1" t="s">
        <v>31</v>
      </c>
      <c r="B1" t="s">
        <v>32</v>
      </c>
      <c r="C1" t="s">
        <v>1</v>
      </c>
      <c r="D1" t="s">
        <v>53</v>
      </c>
      <c r="E1" t="s">
        <v>33</v>
      </c>
      <c r="F1" t="s">
        <v>46</v>
      </c>
      <c r="G1" t="s">
        <v>2</v>
      </c>
      <c r="H1" t="s">
        <v>45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8818-C734-40AD-9566-B8F0BFF1225D}">
  <dimension ref="A1:Q294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47.28515625" bestFit="1" customWidth="1"/>
    <col min="4" max="4" width="19" bestFit="1" customWidth="1"/>
    <col min="5" max="5" width="40.5703125" bestFit="1" customWidth="1"/>
    <col min="6" max="6" width="27.140625" bestFit="1" customWidth="1"/>
    <col min="7" max="7" width="29.42578125" bestFit="1" customWidth="1"/>
    <col min="8" max="8" width="25.28515625" bestFit="1" customWidth="1"/>
    <col min="9" max="9" width="20.5703125" bestFit="1" customWidth="1"/>
    <col min="10" max="10" width="23" bestFit="1" customWidth="1"/>
    <col min="11" max="11" width="32.28515625" bestFit="1" customWidth="1"/>
    <col min="12" max="12" width="42.5703125" bestFit="1" customWidth="1"/>
    <col min="13" max="13" width="7.28515625" bestFit="1" customWidth="1"/>
    <col min="14" max="14" width="21.7109375" bestFit="1" customWidth="1"/>
    <col min="15" max="15" width="15.42578125" bestFit="1" customWidth="1"/>
    <col min="16" max="16" width="23.140625" bestFit="1" customWidth="1"/>
    <col min="17" max="17" width="42.5703125" bestFit="1" customWidth="1"/>
  </cols>
  <sheetData>
    <row r="1" spans="1:17" x14ac:dyDescent="0.25">
      <c r="A1" t="s">
        <v>31</v>
      </c>
      <c r="B1" t="s">
        <v>32</v>
      </c>
      <c r="C1" t="s">
        <v>5848</v>
      </c>
      <c r="D1" t="s">
        <v>33</v>
      </c>
      <c r="E1" t="s">
        <v>51</v>
      </c>
      <c r="F1" t="s">
        <v>5849</v>
      </c>
      <c r="G1" t="s">
        <v>5850</v>
      </c>
      <c r="H1" t="s">
        <v>5851</v>
      </c>
      <c r="I1" t="s">
        <v>5852</v>
      </c>
      <c r="J1" t="s">
        <v>5853</v>
      </c>
      <c r="K1" t="s">
        <v>5854</v>
      </c>
      <c r="L1" t="s">
        <v>5878</v>
      </c>
      <c r="M1" t="s">
        <v>1</v>
      </c>
      <c r="N1" t="s">
        <v>46</v>
      </c>
      <c r="O1" t="s">
        <v>52</v>
      </c>
      <c r="P1" t="s">
        <v>53</v>
      </c>
      <c r="Q1" t="s">
        <v>54</v>
      </c>
    </row>
    <row r="2" spans="1:17" x14ac:dyDescent="0.25">
      <c r="A2" t="s">
        <v>1068</v>
      </c>
      <c r="B2" t="s">
        <v>5350</v>
      </c>
      <c r="C2" t="s">
        <v>5855</v>
      </c>
      <c r="D2" t="s">
        <v>34</v>
      </c>
      <c r="E2" t="s">
        <v>50</v>
      </c>
      <c r="G2">
        <v>0</v>
      </c>
      <c r="H2">
        <v>0</v>
      </c>
      <c r="J2">
        <v>0</v>
      </c>
      <c r="K2" t="s">
        <v>5856</v>
      </c>
      <c r="L2" s="12" t="s">
        <v>5856</v>
      </c>
      <c r="N2">
        <v>30</v>
      </c>
      <c r="Q2" t="s">
        <v>5488</v>
      </c>
    </row>
    <row r="3" spans="1:17" x14ac:dyDescent="0.25">
      <c r="A3" t="s">
        <v>985</v>
      </c>
      <c r="B3" t="s">
        <v>5351</v>
      </c>
      <c r="C3" t="s">
        <v>5857</v>
      </c>
      <c r="D3" t="s">
        <v>34</v>
      </c>
      <c r="E3" t="s">
        <v>5352</v>
      </c>
      <c r="G3">
        <v>0</v>
      </c>
      <c r="H3">
        <v>0</v>
      </c>
      <c r="J3">
        <v>0</v>
      </c>
      <c r="K3" t="s">
        <v>5856</v>
      </c>
      <c r="L3" s="12" t="s">
        <v>5856</v>
      </c>
      <c r="N3">
        <v>56</v>
      </c>
      <c r="P3" t="s">
        <v>5353</v>
      </c>
      <c r="Q3" t="s">
        <v>5856</v>
      </c>
    </row>
    <row r="4" spans="1:17" x14ac:dyDescent="0.25">
      <c r="A4" t="s">
        <v>950</v>
      </c>
      <c r="B4" t="s">
        <v>5351</v>
      </c>
      <c r="C4" t="s">
        <v>5855</v>
      </c>
      <c r="D4" t="s">
        <v>34</v>
      </c>
      <c r="E4" t="s">
        <v>50</v>
      </c>
      <c r="G4">
        <v>0</v>
      </c>
      <c r="H4">
        <v>0</v>
      </c>
      <c r="J4">
        <v>0</v>
      </c>
      <c r="K4" t="s">
        <v>5856</v>
      </c>
      <c r="L4" s="12" t="s">
        <v>5856</v>
      </c>
      <c r="N4">
        <v>24</v>
      </c>
      <c r="P4" t="s">
        <v>5354</v>
      </c>
      <c r="Q4" t="s">
        <v>5856</v>
      </c>
    </row>
    <row r="5" spans="1:17" x14ac:dyDescent="0.25">
      <c r="A5" t="s">
        <v>245</v>
      </c>
      <c r="B5" t="s">
        <v>35</v>
      </c>
      <c r="C5" t="s">
        <v>5858</v>
      </c>
      <c r="D5" t="s">
        <v>5348</v>
      </c>
      <c r="E5" t="s">
        <v>5355</v>
      </c>
      <c r="F5" t="s">
        <v>5355</v>
      </c>
      <c r="G5">
        <v>1</v>
      </c>
      <c r="H5">
        <v>1</v>
      </c>
      <c r="I5" t="s">
        <v>5843</v>
      </c>
      <c r="J5">
        <v>1</v>
      </c>
      <c r="L5" s="12" t="s">
        <v>5879</v>
      </c>
      <c r="N5">
        <v>0</v>
      </c>
      <c r="Q5" t="s">
        <v>5488</v>
      </c>
    </row>
    <row r="6" spans="1:17" x14ac:dyDescent="0.25">
      <c r="A6" t="s">
        <v>247</v>
      </c>
      <c r="B6" t="s">
        <v>35</v>
      </c>
      <c r="C6" t="s">
        <v>5855</v>
      </c>
      <c r="D6" t="s">
        <v>34</v>
      </c>
      <c r="E6" t="s">
        <v>50</v>
      </c>
      <c r="G6">
        <v>0</v>
      </c>
      <c r="H6">
        <v>0</v>
      </c>
      <c r="J6">
        <v>0</v>
      </c>
      <c r="K6" t="s">
        <v>5856</v>
      </c>
      <c r="L6" s="12" t="s">
        <v>5856</v>
      </c>
      <c r="N6">
        <v>60</v>
      </c>
      <c r="Q6" t="s">
        <v>5488</v>
      </c>
    </row>
    <row r="7" spans="1:17" x14ac:dyDescent="0.25">
      <c r="A7" t="s">
        <v>892</v>
      </c>
      <c r="B7" t="s">
        <v>5351</v>
      </c>
      <c r="C7" t="s">
        <v>5855</v>
      </c>
      <c r="D7" t="s">
        <v>5348</v>
      </c>
      <c r="E7" t="s">
        <v>50</v>
      </c>
      <c r="G7">
        <v>0</v>
      </c>
      <c r="H7">
        <v>0</v>
      </c>
      <c r="J7">
        <v>0</v>
      </c>
      <c r="K7" t="s">
        <v>5856</v>
      </c>
      <c r="L7" s="12" t="s">
        <v>5856</v>
      </c>
      <c r="N7">
        <v>0</v>
      </c>
      <c r="P7" t="s">
        <v>5356</v>
      </c>
      <c r="Q7" t="s">
        <v>5856</v>
      </c>
    </row>
    <row r="8" spans="1:17" x14ac:dyDescent="0.25">
      <c r="A8" t="s">
        <v>954</v>
      </c>
      <c r="B8" t="s">
        <v>35</v>
      </c>
      <c r="C8" t="s">
        <v>5357</v>
      </c>
      <c r="D8" t="s">
        <v>5348</v>
      </c>
      <c r="E8" t="s">
        <v>5357</v>
      </c>
      <c r="G8">
        <v>0</v>
      </c>
      <c r="H8">
        <v>0</v>
      </c>
      <c r="J8">
        <v>0</v>
      </c>
      <c r="K8" t="s">
        <v>5856</v>
      </c>
      <c r="L8" s="12" t="s">
        <v>5856</v>
      </c>
      <c r="N8">
        <v>0</v>
      </c>
      <c r="P8" t="s">
        <v>5358</v>
      </c>
      <c r="Q8" t="s">
        <v>5488</v>
      </c>
    </row>
    <row r="9" spans="1:17" x14ac:dyDescent="0.25">
      <c r="A9" t="s">
        <v>248</v>
      </c>
      <c r="B9" t="s">
        <v>35</v>
      </c>
      <c r="C9" t="s">
        <v>5858</v>
      </c>
      <c r="D9" t="s">
        <v>34</v>
      </c>
      <c r="E9" t="s">
        <v>5355</v>
      </c>
      <c r="F9" t="s">
        <v>5355</v>
      </c>
      <c r="G9">
        <v>1</v>
      </c>
      <c r="H9">
        <v>1</v>
      </c>
      <c r="I9" t="s">
        <v>5843</v>
      </c>
      <c r="J9">
        <v>1</v>
      </c>
      <c r="L9" s="12" t="s">
        <v>5879</v>
      </c>
      <c r="N9">
        <v>36</v>
      </c>
      <c r="Q9" t="s">
        <v>5488</v>
      </c>
    </row>
    <row r="10" spans="1:17" x14ac:dyDescent="0.25">
      <c r="A10" t="s">
        <v>259</v>
      </c>
      <c r="B10" t="s">
        <v>35</v>
      </c>
      <c r="C10" t="s">
        <v>5855</v>
      </c>
      <c r="D10" t="s">
        <v>34</v>
      </c>
      <c r="E10" t="s">
        <v>50</v>
      </c>
      <c r="G10">
        <v>0</v>
      </c>
      <c r="H10">
        <v>0</v>
      </c>
      <c r="J10">
        <v>0</v>
      </c>
      <c r="K10" t="s">
        <v>5856</v>
      </c>
      <c r="L10" s="12" t="s">
        <v>5856</v>
      </c>
      <c r="N10">
        <v>60</v>
      </c>
      <c r="P10" t="s">
        <v>5293</v>
      </c>
      <c r="Q10" t="s">
        <v>5488</v>
      </c>
    </row>
    <row r="11" spans="1:17" x14ac:dyDescent="0.25">
      <c r="A11" t="s">
        <v>933</v>
      </c>
      <c r="B11" t="s">
        <v>5351</v>
      </c>
      <c r="C11" t="s">
        <v>5357</v>
      </c>
      <c r="D11" t="s">
        <v>5348</v>
      </c>
      <c r="E11" t="s">
        <v>5357</v>
      </c>
      <c r="G11">
        <v>0</v>
      </c>
      <c r="H11">
        <v>0</v>
      </c>
      <c r="J11">
        <v>0</v>
      </c>
      <c r="K11" t="s">
        <v>5856</v>
      </c>
      <c r="L11" s="12" t="s">
        <v>5856</v>
      </c>
      <c r="N11">
        <v>0</v>
      </c>
      <c r="P11" t="s">
        <v>5359</v>
      </c>
      <c r="Q11" t="s">
        <v>5856</v>
      </c>
    </row>
    <row r="12" spans="1:17" x14ac:dyDescent="0.25">
      <c r="A12" t="s">
        <v>1059</v>
      </c>
      <c r="B12" t="s">
        <v>5351</v>
      </c>
      <c r="C12" t="s">
        <v>5858</v>
      </c>
      <c r="D12" t="s">
        <v>34</v>
      </c>
      <c r="E12" t="s">
        <v>5355</v>
      </c>
      <c r="F12" t="s">
        <v>5355</v>
      </c>
      <c r="G12">
        <v>1</v>
      </c>
      <c r="H12">
        <v>1</v>
      </c>
      <c r="I12" t="s">
        <v>5843</v>
      </c>
      <c r="J12">
        <v>1</v>
      </c>
      <c r="L12" s="12" t="s">
        <v>5879</v>
      </c>
      <c r="N12">
        <v>64</v>
      </c>
      <c r="P12" t="s">
        <v>5532</v>
      </c>
      <c r="Q12" t="s">
        <v>5879</v>
      </c>
    </row>
    <row r="13" spans="1:17" x14ac:dyDescent="0.25">
      <c r="A13" t="s">
        <v>257</v>
      </c>
      <c r="B13" t="s">
        <v>35</v>
      </c>
      <c r="C13" t="s">
        <v>5855</v>
      </c>
      <c r="D13" t="s">
        <v>34</v>
      </c>
      <c r="E13" t="s">
        <v>50</v>
      </c>
      <c r="G13">
        <v>0</v>
      </c>
      <c r="H13">
        <v>0</v>
      </c>
      <c r="J13">
        <v>0</v>
      </c>
      <c r="K13" t="s">
        <v>5856</v>
      </c>
      <c r="L13" s="12" t="s">
        <v>5856</v>
      </c>
      <c r="N13">
        <v>37.5</v>
      </c>
      <c r="P13" t="s">
        <v>5294</v>
      </c>
      <c r="Q13" t="s">
        <v>5488</v>
      </c>
    </row>
    <row r="14" spans="1:17" x14ac:dyDescent="0.25">
      <c r="A14" t="s">
        <v>250</v>
      </c>
      <c r="B14" t="s">
        <v>35</v>
      </c>
      <c r="C14" t="s">
        <v>5858</v>
      </c>
      <c r="D14" t="s">
        <v>34</v>
      </c>
      <c r="E14" t="s">
        <v>5355</v>
      </c>
      <c r="F14" t="s">
        <v>5355</v>
      </c>
      <c r="G14">
        <v>1</v>
      </c>
      <c r="H14">
        <v>1</v>
      </c>
      <c r="I14" t="s">
        <v>5843</v>
      </c>
      <c r="J14">
        <v>1</v>
      </c>
      <c r="L14" s="12" t="s">
        <v>5879</v>
      </c>
      <c r="N14">
        <v>48</v>
      </c>
      <c r="Q14" t="s">
        <v>5488</v>
      </c>
    </row>
    <row r="15" spans="1:17" x14ac:dyDescent="0.25">
      <c r="A15" t="s">
        <v>251</v>
      </c>
      <c r="B15" t="s">
        <v>35</v>
      </c>
      <c r="C15" t="s">
        <v>5855</v>
      </c>
      <c r="D15" t="s">
        <v>5348</v>
      </c>
      <c r="E15" t="s">
        <v>50</v>
      </c>
      <c r="G15">
        <v>0</v>
      </c>
      <c r="H15">
        <v>0</v>
      </c>
      <c r="J15">
        <v>0</v>
      </c>
      <c r="K15" t="s">
        <v>5856</v>
      </c>
      <c r="L15" s="12" t="s">
        <v>5856</v>
      </c>
      <c r="N15">
        <v>0</v>
      </c>
      <c r="P15" t="s">
        <v>5295</v>
      </c>
      <c r="Q15" t="s">
        <v>5488</v>
      </c>
    </row>
    <row r="16" spans="1:17" x14ac:dyDescent="0.25">
      <c r="A16" t="s">
        <v>252</v>
      </c>
      <c r="B16" t="s">
        <v>35</v>
      </c>
      <c r="C16" t="s">
        <v>5857</v>
      </c>
      <c r="D16" t="s">
        <v>34</v>
      </c>
      <c r="E16" t="s">
        <v>5352</v>
      </c>
      <c r="G16">
        <v>0</v>
      </c>
      <c r="H16">
        <v>0</v>
      </c>
      <c r="J16">
        <v>0</v>
      </c>
      <c r="K16" t="s">
        <v>5856</v>
      </c>
      <c r="L16" s="12" t="s">
        <v>5856</v>
      </c>
      <c r="N16">
        <v>54</v>
      </c>
      <c r="P16" t="s">
        <v>5296</v>
      </c>
      <c r="Q16" t="s">
        <v>5488</v>
      </c>
    </row>
    <row r="17" spans="1:17" x14ac:dyDescent="0.25">
      <c r="A17" t="s">
        <v>970</v>
      </c>
      <c r="B17" t="s">
        <v>5351</v>
      </c>
      <c r="C17" t="s">
        <v>5357</v>
      </c>
      <c r="D17" t="s">
        <v>5349</v>
      </c>
      <c r="E17" t="s">
        <v>5357</v>
      </c>
      <c r="G17">
        <v>0</v>
      </c>
      <c r="H17">
        <v>0</v>
      </c>
      <c r="J17">
        <v>0</v>
      </c>
      <c r="K17" t="s">
        <v>5856</v>
      </c>
      <c r="L17" s="12" t="s">
        <v>5856</v>
      </c>
      <c r="N17">
        <v>76</v>
      </c>
      <c r="P17" t="s">
        <v>5360</v>
      </c>
      <c r="Q17" t="s">
        <v>5856</v>
      </c>
    </row>
    <row r="18" spans="1:17" x14ac:dyDescent="0.25">
      <c r="A18" t="s">
        <v>254</v>
      </c>
      <c r="B18" t="s">
        <v>35</v>
      </c>
      <c r="C18" t="s">
        <v>5357</v>
      </c>
      <c r="D18" t="s">
        <v>34</v>
      </c>
      <c r="E18" t="s">
        <v>5357</v>
      </c>
      <c r="G18">
        <v>0</v>
      </c>
      <c r="H18">
        <v>0</v>
      </c>
      <c r="J18">
        <v>0</v>
      </c>
      <c r="K18" t="s">
        <v>5856</v>
      </c>
      <c r="L18" s="12" t="s">
        <v>5856</v>
      </c>
      <c r="N18">
        <v>64</v>
      </c>
      <c r="P18" t="s">
        <v>449</v>
      </c>
      <c r="Q18" t="s">
        <v>5488</v>
      </c>
    </row>
    <row r="19" spans="1:17" x14ac:dyDescent="0.25">
      <c r="A19" t="s">
        <v>253</v>
      </c>
      <c r="B19" t="s">
        <v>35</v>
      </c>
      <c r="C19" t="s">
        <v>5858</v>
      </c>
      <c r="D19" t="s">
        <v>5348</v>
      </c>
      <c r="E19" t="s">
        <v>5355</v>
      </c>
      <c r="F19" t="s">
        <v>5355</v>
      </c>
      <c r="G19">
        <v>1</v>
      </c>
      <c r="H19">
        <v>1</v>
      </c>
      <c r="I19" t="s">
        <v>5843</v>
      </c>
      <c r="J19">
        <v>1</v>
      </c>
      <c r="L19" s="12" t="s">
        <v>5879</v>
      </c>
      <c r="N19">
        <v>0</v>
      </c>
      <c r="Q19" t="s">
        <v>5488</v>
      </c>
    </row>
    <row r="20" spans="1:17" x14ac:dyDescent="0.25">
      <c r="A20" t="s">
        <v>256</v>
      </c>
      <c r="B20" t="s">
        <v>35</v>
      </c>
      <c r="C20" t="s">
        <v>5357</v>
      </c>
      <c r="D20" t="s">
        <v>5348</v>
      </c>
      <c r="E20" t="s">
        <v>5357</v>
      </c>
      <c r="G20">
        <v>0</v>
      </c>
      <c r="H20">
        <v>0</v>
      </c>
      <c r="J20">
        <v>0</v>
      </c>
      <c r="K20" t="s">
        <v>5856</v>
      </c>
      <c r="L20" s="12" t="s">
        <v>5856</v>
      </c>
      <c r="N20">
        <v>0</v>
      </c>
      <c r="P20" t="s">
        <v>5361</v>
      </c>
      <c r="Q20" t="s">
        <v>5488</v>
      </c>
    </row>
    <row r="21" spans="1:17" x14ac:dyDescent="0.25">
      <c r="A21" t="s">
        <v>1011</v>
      </c>
      <c r="B21" t="s">
        <v>5351</v>
      </c>
      <c r="C21" t="s">
        <v>5855</v>
      </c>
      <c r="D21" t="s">
        <v>34</v>
      </c>
      <c r="E21" t="s">
        <v>50</v>
      </c>
      <c r="G21">
        <v>0</v>
      </c>
      <c r="H21">
        <v>0</v>
      </c>
      <c r="J21">
        <v>0</v>
      </c>
      <c r="K21" t="s">
        <v>5856</v>
      </c>
      <c r="L21" s="12" t="s">
        <v>5856</v>
      </c>
      <c r="N21">
        <v>64</v>
      </c>
      <c r="P21" t="s">
        <v>5362</v>
      </c>
      <c r="Q21" t="s">
        <v>5856</v>
      </c>
    </row>
    <row r="22" spans="1:17" x14ac:dyDescent="0.25">
      <c r="A22" t="s">
        <v>260</v>
      </c>
      <c r="B22" t="s">
        <v>35</v>
      </c>
      <c r="C22" t="s">
        <v>5855</v>
      </c>
      <c r="D22" t="s">
        <v>5349</v>
      </c>
      <c r="E22" t="s">
        <v>50</v>
      </c>
      <c r="G22">
        <v>0</v>
      </c>
      <c r="H22">
        <v>0</v>
      </c>
      <c r="J22">
        <v>0</v>
      </c>
      <c r="K22" t="s">
        <v>5856</v>
      </c>
      <c r="L22" s="12" t="s">
        <v>5856</v>
      </c>
      <c r="N22">
        <v>76</v>
      </c>
      <c r="P22" t="s">
        <v>524</v>
      </c>
      <c r="Q22" t="s">
        <v>5488</v>
      </c>
    </row>
    <row r="23" spans="1:17" x14ac:dyDescent="0.25">
      <c r="A23" t="s">
        <v>1090</v>
      </c>
      <c r="B23" t="s">
        <v>5350</v>
      </c>
      <c r="C23" t="s">
        <v>5855</v>
      </c>
      <c r="D23" t="s">
        <v>5348</v>
      </c>
      <c r="E23" t="s">
        <v>50</v>
      </c>
      <c r="G23">
        <v>0</v>
      </c>
      <c r="H23">
        <v>0</v>
      </c>
      <c r="J23">
        <v>0</v>
      </c>
      <c r="K23" t="s">
        <v>5856</v>
      </c>
      <c r="L23" s="12" t="s">
        <v>5856</v>
      </c>
      <c r="N23">
        <v>0</v>
      </c>
      <c r="P23" t="s">
        <v>5363</v>
      </c>
      <c r="Q23" t="s">
        <v>5488</v>
      </c>
    </row>
    <row r="24" spans="1:17" x14ac:dyDescent="0.25">
      <c r="A24" t="s">
        <v>261</v>
      </c>
      <c r="B24" t="s">
        <v>35</v>
      </c>
      <c r="C24" t="s">
        <v>5858</v>
      </c>
      <c r="D24" t="s">
        <v>34</v>
      </c>
      <c r="E24" t="s">
        <v>5355</v>
      </c>
      <c r="F24" t="s">
        <v>5355</v>
      </c>
      <c r="G24">
        <v>1</v>
      </c>
      <c r="H24">
        <v>1</v>
      </c>
      <c r="I24" t="s">
        <v>5843</v>
      </c>
      <c r="J24">
        <v>1</v>
      </c>
      <c r="L24" s="12" t="s">
        <v>5879</v>
      </c>
      <c r="N24">
        <v>75</v>
      </c>
      <c r="Q24" t="s">
        <v>5488</v>
      </c>
    </row>
    <row r="25" spans="1:17" x14ac:dyDescent="0.25">
      <c r="A25" t="s">
        <v>1131</v>
      </c>
      <c r="B25" t="s">
        <v>5351</v>
      </c>
      <c r="C25" t="s">
        <v>5855</v>
      </c>
      <c r="D25" t="s">
        <v>5348</v>
      </c>
      <c r="E25" t="s">
        <v>50</v>
      </c>
      <c r="G25">
        <v>0</v>
      </c>
      <c r="H25">
        <v>0</v>
      </c>
      <c r="J25">
        <v>0</v>
      </c>
      <c r="K25" t="s">
        <v>5856</v>
      </c>
      <c r="L25" s="12" t="s">
        <v>5856</v>
      </c>
      <c r="N25">
        <v>0</v>
      </c>
      <c r="P25" t="s">
        <v>5364</v>
      </c>
      <c r="Q25" t="s">
        <v>5856</v>
      </c>
    </row>
    <row r="26" spans="1:17" x14ac:dyDescent="0.25">
      <c r="A26" t="s">
        <v>262</v>
      </c>
      <c r="B26" t="s">
        <v>35</v>
      </c>
      <c r="C26" t="s">
        <v>5857</v>
      </c>
      <c r="D26" t="s">
        <v>34</v>
      </c>
      <c r="E26" t="s">
        <v>5352</v>
      </c>
      <c r="G26">
        <v>0</v>
      </c>
      <c r="H26">
        <v>0</v>
      </c>
      <c r="J26">
        <v>0</v>
      </c>
      <c r="K26" t="s">
        <v>5856</v>
      </c>
      <c r="L26" s="12" t="s">
        <v>5856</v>
      </c>
      <c r="N26">
        <v>32</v>
      </c>
      <c r="P26" t="s">
        <v>5297</v>
      </c>
      <c r="Q26" t="s">
        <v>5488</v>
      </c>
    </row>
    <row r="27" spans="1:17" x14ac:dyDescent="0.25">
      <c r="A27" t="s">
        <v>1191</v>
      </c>
      <c r="B27" t="s">
        <v>5351</v>
      </c>
      <c r="C27" t="s">
        <v>5357</v>
      </c>
      <c r="D27" t="s">
        <v>5349</v>
      </c>
      <c r="E27" t="s">
        <v>5357</v>
      </c>
      <c r="G27">
        <v>0</v>
      </c>
      <c r="H27">
        <v>0</v>
      </c>
      <c r="J27">
        <v>0</v>
      </c>
      <c r="K27" t="s">
        <v>5856</v>
      </c>
      <c r="L27" s="12" t="s">
        <v>5856</v>
      </c>
      <c r="N27">
        <v>76</v>
      </c>
      <c r="P27" t="s">
        <v>5365</v>
      </c>
      <c r="Q27" t="s">
        <v>5856</v>
      </c>
    </row>
    <row r="28" spans="1:17" x14ac:dyDescent="0.25">
      <c r="A28" t="s">
        <v>263</v>
      </c>
      <c r="B28" t="s">
        <v>35</v>
      </c>
      <c r="C28" t="s">
        <v>5857</v>
      </c>
      <c r="D28" t="s">
        <v>34</v>
      </c>
      <c r="E28" t="s">
        <v>5352</v>
      </c>
      <c r="G28">
        <v>0</v>
      </c>
      <c r="H28">
        <v>0</v>
      </c>
      <c r="J28">
        <v>0</v>
      </c>
      <c r="K28" t="s">
        <v>5856</v>
      </c>
      <c r="L28" s="12" t="s">
        <v>5856</v>
      </c>
      <c r="N28">
        <v>39.5</v>
      </c>
      <c r="P28" t="s">
        <v>5298</v>
      </c>
      <c r="Q28" t="s">
        <v>5488</v>
      </c>
    </row>
    <row r="29" spans="1:17" x14ac:dyDescent="0.25">
      <c r="A29" t="s">
        <v>264</v>
      </c>
      <c r="B29" t="s">
        <v>35</v>
      </c>
      <c r="C29" t="s">
        <v>5855</v>
      </c>
      <c r="D29" t="s">
        <v>5348</v>
      </c>
      <c r="E29" t="s">
        <v>50</v>
      </c>
      <c r="G29">
        <v>0</v>
      </c>
      <c r="H29">
        <v>0</v>
      </c>
      <c r="J29">
        <v>0</v>
      </c>
      <c r="K29" t="s">
        <v>5856</v>
      </c>
      <c r="L29" s="12" t="s">
        <v>5856</v>
      </c>
      <c r="N29">
        <v>0</v>
      </c>
      <c r="P29" t="s">
        <v>5299</v>
      </c>
      <c r="Q29" t="s">
        <v>5488</v>
      </c>
    </row>
    <row r="30" spans="1:17" x14ac:dyDescent="0.25">
      <c r="A30" t="s">
        <v>1207</v>
      </c>
      <c r="B30" t="s">
        <v>5350</v>
      </c>
      <c r="C30" t="s">
        <v>5357</v>
      </c>
      <c r="D30" t="s">
        <v>5349</v>
      </c>
      <c r="E30" t="s">
        <v>5357</v>
      </c>
      <c r="G30">
        <v>0</v>
      </c>
      <c r="H30">
        <v>0</v>
      </c>
      <c r="J30">
        <v>0</v>
      </c>
      <c r="K30" t="s">
        <v>5856</v>
      </c>
      <c r="L30" s="12" t="s">
        <v>5856</v>
      </c>
      <c r="N30">
        <v>76</v>
      </c>
      <c r="P30" t="s">
        <v>5366</v>
      </c>
      <c r="Q30" t="s">
        <v>5488</v>
      </c>
    </row>
    <row r="31" spans="1:17" x14ac:dyDescent="0.25">
      <c r="A31" t="s">
        <v>265</v>
      </c>
      <c r="B31" t="s">
        <v>35</v>
      </c>
      <c r="C31" t="s">
        <v>5859</v>
      </c>
      <c r="D31" t="s">
        <v>34</v>
      </c>
      <c r="E31" t="s">
        <v>5367</v>
      </c>
      <c r="G31">
        <v>0</v>
      </c>
      <c r="H31">
        <v>0</v>
      </c>
      <c r="J31">
        <v>0</v>
      </c>
      <c r="K31" t="s">
        <v>5856</v>
      </c>
      <c r="L31" s="12" t="s">
        <v>5856</v>
      </c>
      <c r="N31">
        <v>75</v>
      </c>
      <c r="P31" t="s">
        <v>5368</v>
      </c>
      <c r="Q31" t="s">
        <v>5488</v>
      </c>
    </row>
    <row r="32" spans="1:17" x14ac:dyDescent="0.25">
      <c r="A32" t="s">
        <v>266</v>
      </c>
      <c r="B32" t="s">
        <v>35</v>
      </c>
      <c r="C32" t="s">
        <v>5858</v>
      </c>
      <c r="D32" t="s">
        <v>34</v>
      </c>
      <c r="E32" t="s">
        <v>5355</v>
      </c>
      <c r="F32" t="s">
        <v>5355</v>
      </c>
      <c r="G32">
        <v>1</v>
      </c>
      <c r="H32">
        <v>1</v>
      </c>
      <c r="I32" t="s">
        <v>5843</v>
      </c>
      <c r="J32">
        <v>1</v>
      </c>
      <c r="L32" s="12" t="s">
        <v>5879</v>
      </c>
      <c r="N32">
        <v>54</v>
      </c>
      <c r="Q32" t="s">
        <v>5488</v>
      </c>
    </row>
    <row r="33" spans="1:17" x14ac:dyDescent="0.25">
      <c r="A33" t="s">
        <v>267</v>
      </c>
      <c r="B33" t="s">
        <v>35</v>
      </c>
      <c r="C33" t="s">
        <v>5860</v>
      </c>
      <c r="D33" t="s">
        <v>5349</v>
      </c>
      <c r="E33" t="s">
        <v>5369</v>
      </c>
      <c r="G33">
        <v>0</v>
      </c>
      <c r="H33">
        <v>0</v>
      </c>
      <c r="J33">
        <v>0</v>
      </c>
      <c r="K33" t="s">
        <v>5856</v>
      </c>
      <c r="L33" s="12" t="s">
        <v>5856</v>
      </c>
      <c r="N33">
        <v>76</v>
      </c>
      <c r="P33" t="s">
        <v>5370</v>
      </c>
      <c r="Q33" t="s">
        <v>5488</v>
      </c>
    </row>
    <row r="34" spans="1:17" x14ac:dyDescent="0.25">
      <c r="A34" t="s">
        <v>1254</v>
      </c>
      <c r="B34" t="s">
        <v>5351</v>
      </c>
      <c r="C34" t="s">
        <v>5855</v>
      </c>
      <c r="D34" t="s">
        <v>34</v>
      </c>
      <c r="E34" t="s">
        <v>50</v>
      </c>
      <c r="G34">
        <v>0</v>
      </c>
      <c r="H34">
        <v>0</v>
      </c>
      <c r="J34">
        <v>0</v>
      </c>
      <c r="K34" t="s">
        <v>5856</v>
      </c>
      <c r="L34" s="12" t="s">
        <v>5856</v>
      </c>
      <c r="N34">
        <v>40</v>
      </c>
      <c r="P34" t="s">
        <v>5371</v>
      </c>
      <c r="Q34" t="s">
        <v>5856</v>
      </c>
    </row>
    <row r="35" spans="1:17" x14ac:dyDescent="0.25">
      <c r="A35" t="s">
        <v>42</v>
      </c>
      <c r="B35" t="s">
        <v>35</v>
      </c>
      <c r="C35" t="s">
        <v>5855</v>
      </c>
      <c r="D35" t="s">
        <v>34</v>
      </c>
      <c r="E35" t="s">
        <v>50</v>
      </c>
      <c r="G35">
        <v>0</v>
      </c>
      <c r="H35">
        <v>0</v>
      </c>
      <c r="J35">
        <v>0</v>
      </c>
      <c r="K35" t="s">
        <v>5856</v>
      </c>
      <c r="L35" s="12" t="s">
        <v>5856</v>
      </c>
      <c r="N35">
        <v>52.5</v>
      </c>
      <c r="P35" t="s">
        <v>43</v>
      </c>
      <c r="Q35" t="s">
        <v>5488</v>
      </c>
    </row>
    <row r="36" spans="1:17" x14ac:dyDescent="0.25">
      <c r="A36" t="s">
        <v>1265</v>
      </c>
      <c r="B36" t="s">
        <v>5351</v>
      </c>
      <c r="C36" t="s">
        <v>5860</v>
      </c>
      <c r="D36" t="s">
        <v>5349</v>
      </c>
      <c r="E36" t="s">
        <v>5369</v>
      </c>
      <c r="G36">
        <v>0</v>
      </c>
      <c r="H36">
        <v>0</v>
      </c>
      <c r="J36">
        <v>0</v>
      </c>
      <c r="K36" t="s">
        <v>5856</v>
      </c>
      <c r="L36" s="12" t="s">
        <v>5856</v>
      </c>
      <c r="N36">
        <v>76</v>
      </c>
      <c r="P36" t="s">
        <v>5372</v>
      </c>
      <c r="Q36" t="s">
        <v>5856</v>
      </c>
    </row>
    <row r="37" spans="1:17" x14ac:dyDescent="0.25">
      <c r="A37" t="s">
        <v>1273</v>
      </c>
      <c r="B37" t="s">
        <v>5351</v>
      </c>
      <c r="C37" t="s">
        <v>5859</v>
      </c>
      <c r="D37" t="s">
        <v>34</v>
      </c>
      <c r="E37" t="s">
        <v>5367</v>
      </c>
      <c r="G37">
        <v>0</v>
      </c>
      <c r="H37">
        <v>0</v>
      </c>
      <c r="J37">
        <v>0</v>
      </c>
      <c r="K37" t="s">
        <v>5856</v>
      </c>
      <c r="L37" s="12" t="s">
        <v>5856</v>
      </c>
      <c r="N37">
        <v>72</v>
      </c>
      <c r="P37" t="s">
        <v>5373</v>
      </c>
      <c r="Q37" t="s">
        <v>5856</v>
      </c>
    </row>
    <row r="38" spans="1:17" x14ac:dyDescent="0.25">
      <c r="A38" t="s">
        <v>1277</v>
      </c>
      <c r="B38" t="s">
        <v>5351</v>
      </c>
      <c r="C38" t="s">
        <v>5861</v>
      </c>
      <c r="D38" t="s">
        <v>5349</v>
      </c>
      <c r="E38" t="s">
        <v>5374</v>
      </c>
      <c r="G38">
        <v>0</v>
      </c>
      <c r="H38">
        <v>0</v>
      </c>
      <c r="J38">
        <v>0</v>
      </c>
      <c r="K38" t="s">
        <v>5856</v>
      </c>
      <c r="L38" s="12" t="s">
        <v>5856</v>
      </c>
      <c r="N38">
        <v>76</v>
      </c>
      <c r="P38" t="s">
        <v>5375</v>
      </c>
      <c r="Q38" t="s">
        <v>5856</v>
      </c>
    </row>
    <row r="39" spans="1:17" x14ac:dyDescent="0.25">
      <c r="A39" t="s">
        <v>268</v>
      </c>
      <c r="B39" t="s">
        <v>35</v>
      </c>
      <c r="C39" t="s">
        <v>5858</v>
      </c>
      <c r="D39" t="s">
        <v>34</v>
      </c>
      <c r="E39" t="s">
        <v>5355</v>
      </c>
      <c r="F39" t="s">
        <v>5355</v>
      </c>
      <c r="G39">
        <v>1</v>
      </c>
      <c r="H39">
        <v>1</v>
      </c>
      <c r="I39" t="s">
        <v>5843</v>
      </c>
      <c r="J39">
        <v>1</v>
      </c>
      <c r="L39" s="12" t="s">
        <v>5879</v>
      </c>
      <c r="N39">
        <v>54</v>
      </c>
      <c r="Q39" t="s">
        <v>5488</v>
      </c>
    </row>
    <row r="40" spans="1:17" x14ac:dyDescent="0.25">
      <c r="A40" t="s">
        <v>1320</v>
      </c>
      <c r="B40" t="s">
        <v>5350</v>
      </c>
      <c r="C40" t="s">
        <v>5858</v>
      </c>
      <c r="D40" t="s">
        <v>5349</v>
      </c>
      <c r="E40" t="s">
        <v>5355</v>
      </c>
      <c r="F40" t="s">
        <v>5355</v>
      </c>
      <c r="G40">
        <v>1</v>
      </c>
      <c r="H40">
        <v>1</v>
      </c>
      <c r="I40" t="s">
        <v>5843</v>
      </c>
      <c r="J40">
        <v>1</v>
      </c>
      <c r="L40" s="12" t="s">
        <v>5879</v>
      </c>
      <c r="N40">
        <v>76</v>
      </c>
      <c r="Q40" t="s">
        <v>5488</v>
      </c>
    </row>
    <row r="41" spans="1:17" x14ac:dyDescent="0.25">
      <c r="A41" t="s">
        <v>269</v>
      </c>
      <c r="B41" t="s">
        <v>35</v>
      </c>
      <c r="C41" t="s">
        <v>5862</v>
      </c>
      <c r="D41" t="s">
        <v>5349</v>
      </c>
      <c r="E41" t="s">
        <v>5376</v>
      </c>
      <c r="G41">
        <v>0</v>
      </c>
      <c r="H41">
        <v>0</v>
      </c>
      <c r="J41">
        <v>0</v>
      </c>
      <c r="K41" t="s">
        <v>5856</v>
      </c>
      <c r="L41" s="12" t="s">
        <v>5856</v>
      </c>
      <c r="N41">
        <v>76</v>
      </c>
      <c r="Q41" t="s">
        <v>5488</v>
      </c>
    </row>
    <row r="42" spans="1:17" x14ac:dyDescent="0.25">
      <c r="A42" t="s">
        <v>270</v>
      </c>
      <c r="B42" t="s">
        <v>35</v>
      </c>
      <c r="C42" t="s">
        <v>5859</v>
      </c>
      <c r="D42" t="s">
        <v>34</v>
      </c>
      <c r="E42" t="s">
        <v>5367</v>
      </c>
      <c r="G42">
        <v>0</v>
      </c>
      <c r="H42">
        <v>0</v>
      </c>
      <c r="J42">
        <v>0</v>
      </c>
      <c r="K42" t="s">
        <v>5856</v>
      </c>
      <c r="L42" s="12" t="s">
        <v>5856</v>
      </c>
      <c r="N42">
        <v>66.5</v>
      </c>
      <c r="P42" t="s">
        <v>542</v>
      </c>
      <c r="Q42" t="s">
        <v>5488</v>
      </c>
    </row>
    <row r="43" spans="1:17" x14ac:dyDescent="0.25">
      <c r="A43" t="s">
        <v>270</v>
      </c>
      <c r="B43" t="s">
        <v>35</v>
      </c>
      <c r="C43" t="s">
        <v>5857</v>
      </c>
      <c r="D43" t="s">
        <v>34</v>
      </c>
      <c r="E43" t="s">
        <v>5352</v>
      </c>
      <c r="G43">
        <v>0</v>
      </c>
      <c r="H43">
        <v>0</v>
      </c>
      <c r="J43">
        <v>0</v>
      </c>
      <c r="K43" t="s">
        <v>5856</v>
      </c>
      <c r="L43" s="12" t="s">
        <v>5856</v>
      </c>
      <c r="N43">
        <v>66.5</v>
      </c>
      <c r="P43" t="s">
        <v>542</v>
      </c>
      <c r="Q43" t="s">
        <v>5488</v>
      </c>
    </row>
    <row r="44" spans="1:17" x14ac:dyDescent="0.25">
      <c r="A44" t="s">
        <v>40</v>
      </c>
      <c r="B44" t="s">
        <v>35</v>
      </c>
      <c r="C44" t="s">
        <v>5855</v>
      </c>
      <c r="D44" t="s">
        <v>34</v>
      </c>
      <c r="E44" t="s">
        <v>50</v>
      </c>
      <c r="G44">
        <v>0</v>
      </c>
      <c r="H44">
        <v>0</v>
      </c>
      <c r="J44">
        <v>0</v>
      </c>
      <c r="K44" t="s">
        <v>5856</v>
      </c>
      <c r="L44" s="12" t="s">
        <v>5856</v>
      </c>
      <c r="N44">
        <v>52.5</v>
      </c>
      <c r="P44" t="s">
        <v>41</v>
      </c>
      <c r="Q44" t="s">
        <v>5488</v>
      </c>
    </row>
    <row r="45" spans="1:17" x14ac:dyDescent="0.25">
      <c r="A45" t="s">
        <v>271</v>
      </c>
      <c r="B45" t="s">
        <v>35</v>
      </c>
      <c r="C45" t="s">
        <v>5855</v>
      </c>
      <c r="D45" t="s">
        <v>34</v>
      </c>
      <c r="E45" t="s">
        <v>50</v>
      </c>
      <c r="G45">
        <v>0</v>
      </c>
      <c r="H45">
        <v>0</v>
      </c>
      <c r="J45">
        <v>0</v>
      </c>
      <c r="K45" t="s">
        <v>5856</v>
      </c>
      <c r="L45" s="12" t="s">
        <v>5856</v>
      </c>
      <c r="N45">
        <v>52.5</v>
      </c>
      <c r="P45" t="s">
        <v>5300</v>
      </c>
      <c r="Q45" t="s">
        <v>5488</v>
      </c>
    </row>
    <row r="46" spans="1:17" x14ac:dyDescent="0.25">
      <c r="A46" t="s">
        <v>272</v>
      </c>
      <c r="B46" t="s">
        <v>35</v>
      </c>
      <c r="C46" t="s">
        <v>5857</v>
      </c>
      <c r="D46" t="s">
        <v>34</v>
      </c>
      <c r="E46" t="s">
        <v>5352</v>
      </c>
      <c r="G46">
        <v>0</v>
      </c>
      <c r="H46">
        <v>0</v>
      </c>
      <c r="J46">
        <v>0</v>
      </c>
      <c r="K46" t="s">
        <v>5856</v>
      </c>
      <c r="L46" s="12" t="s">
        <v>5856</v>
      </c>
      <c r="N46">
        <v>48</v>
      </c>
      <c r="P46" t="s">
        <v>5301</v>
      </c>
      <c r="Q46" t="s">
        <v>5488</v>
      </c>
    </row>
    <row r="47" spans="1:17" x14ac:dyDescent="0.25">
      <c r="A47" t="s">
        <v>1444</v>
      </c>
      <c r="B47" t="s">
        <v>5351</v>
      </c>
      <c r="C47" t="s">
        <v>5855</v>
      </c>
      <c r="D47" t="s">
        <v>5348</v>
      </c>
      <c r="E47" t="s">
        <v>50</v>
      </c>
      <c r="G47">
        <v>0</v>
      </c>
      <c r="H47">
        <v>0</v>
      </c>
      <c r="J47">
        <v>0</v>
      </c>
      <c r="K47" t="s">
        <v>5856</v>
      </c>
      <c r="L47" s="12" t="s">
        <v>5856</v>
      </c>
      <c r="N47">
        <v>0</v>
      </c>
      <c r="P47" t="s">
        <v>5377</v>
      </c>
      <c r="Q47" t="s">
        <v>5856</v>
      </c>
    </row>
    <row r="48" spans="1:17" x14ac:dyDescent="0.25">
      <c r="A48" t="s">
        <v>273</v>
      </c>
      <c r="B48" t="s">
        <v>35</v>
      </c>
      <c r="C48" t="s">
        <v>5357</v>
      </c>
      <c r="D48" t="s">
        <v>34</v>
      </c>
      <c r="E48" t="s">
        <v>5357</v>
      </c>
      <c r="G48">
        <v>0</v>
      </c>
      <c r="H48">
        <v>0</v>
      </c>
      <c r="J48">
        <v>0</v>
      </c>
      <c r="K48" t="s">
        <v>5856</v>
      </c>
      <c r="L48" s="12" t="s">
        <v>5856</v>
      </c>
      <c r="N48">
        <v>45</v>
      </c>
      <c r="P48" t="s">
        <v>5378</v>
      </c>
      <c r="Q48" t="s">
        <v>5488</v>
      </c>
    </row>
    <row r="49" spans="1:17" x14ac:dyDescent="0.25">
      <c r="A49" t="s">
        <v>274</v>
      </c>
      <c r="B49" t="s">
        <v>35</v>
      </c>
      <c r="C49" t="s">
        <v>5858</v>
      </c>
      <c r="D49" t="s">
        <v>34</v>
      </c>
      <c r="E49" t="s">
        <v>5355</v>
      </c>
      <c r="F49" t="s">
        <v>5355</v>
      </c>
      <c r="G49">
        <v>1</v>
      </c>
      <c r="H49">
        <v>1</v>
      </c>
      <c r="I49" t="s">
        <v>5843</v>
      </c>
      <c r="J49">
        <v>1</v>
      </c>
      <c r="L49" s="12" t="s">
        <v>5879</v>
      </c>
      <c r="N49">
        <v>67.5</v>
      </c>
      <c r="Q49" t="s">
        <v>5488</v>
      </c>
    </row>
    <row r="50" spans="1:17" x14ac:dyDescent="0.25">
      <c r="A50" t="s">
        <v>276</v>
      </c>
      <c r="B50" t="s">
        <v>35</v>
      </c>
      <c r="C50" t="s">
        <v>5855</v>
      </c>
      <c r="D50" t="s">
        <v>34</v>
      </c>
      <c r="E50" t="s">
        <v>50</v>
      </c>
      <c r="G50">
        <v>0</v>
      </c>
      <c r="H50">
        <v>0</v>
      </c>
      <c r="J50">
        <v>0</v>
      </c>
      <c r="K50" t="s">
        <v>5856</v>
      </c>
      <c r="L50" s="12" t="s">
        <v>5856</v>
      </c>
      <c r="N50">
        <v>60</v>
      </c>
      <c r="P50" t="s">
        <v>5302</v>
      </c>
      <c r="Q50" t="s">
        <v>5488</v>
      </c>
    </row>
    <row r="51" spans="1:17" x14ac:dyDescent="0.25">
      <c r="A51" t="s">
        <v>277</v>
      </c>
      <c r="B51" t="s">
        <v>35</v>
      </c>
      <c r="C51" t="s">
        <v>5855</v>
      </c>
      <c r="D51" t="s">
        <v>5348</v>
      </c>
      <c r="E51" t="s">
        <v>50</v>
      </c>
      <c r="G51">
        <v>0</v>
      </c>
      <c r="H51">
        <v>0</v>
      </c>
      <c r="J51">
        <v>0</v>
      </c>
      <c r="K51" t="s">
        <v>5856</v>
      </c>
      <c r="L51" s="12" t="s">
        <v>5856</v>
      </c>
      <c r="N51">
        <v>0</v>
      </c>
      <c r="P51" t="s">
        <v>5303</v>
      </c>
      <c r="Q51" t="s">
        <v>5488</v>
      </c>
    </row>
    <row r="52" spans="1:17" x14ac:dyDescent="0.25">
      <c r="A52" t="s">
        <v>1541</v>
      </c>
      <c r="B52" t="s">
        <v>5350</v>
      </c>
      <c r="C52" t="s">
        <v>5855</v>
      </c>
      <c r="D52" t="s">
        <v>5349</v>
      </c>
      <c r="E52" t="s">
        <v>50</v>
      </c>
      <c r="G52">
        <v>0</v>
      </c>
      <c r="H52">
        <v>0</v>
      </c>
      <c r="J52">
        <v>0</v>
      </c>
      <c r="K52" t="s">
        <v>5856</v>
      </c>
      <c r="L52" s="12" t="s">
        <v>5856</v>
      </c>
      <c r="N52">
        <v>76</v>
      </c>
      <c r="P52" t="s">
        <v>5379</v>
      </c>
      <c r="Q52" t="s">
        <v>5488</v>
      </c>
    </row>
    <row r="53" spans="1:17" x14ac:dyDescent="0.25">
      <c r="A53" t="s">
        <v>1549</v>
      </c>
      <c r="B53" t="s">
        <v>5350</v>
      </c>
      <c r="C53" t="s">
        <v>5855</v>
      </c>
      <c r="D53" t="s">
        <v>34</v>
      </c>
      <c r="E53" t="s">
        <v>50</v>
      </c>
      <c r="G53">
        <v>0</v>
      </c>
      <c r="H53">
        <v>0</v>
      </c>
      <c r="J53">
        <v>0</v>
      </c>
      <c r="K53" t="s">
        <v>5856</v>
      </c>
      <c r="L53" s="12" t="s">
        <v>5856</v>
      </c>
      <c r="N53">
        <v>64</v>
      </c>
      <c r="P53" t="s">
        <v>5380</v>
      </c>
      <c r="Q53" t="s">
        <v>5488</v>
      </c>
    </row>
    <row r="54" spans="1:17" x14ac:dyDescent="0.25">
      <c r="A54" t="s">
        <v>279</v>
      </c>
      <c r="B54" t="s">
        <v>35</v>
      </c>
      <c r="C54" t="s">
        <v>5855</v>
      </c>
      <c r="D54" t="s">
        <v>34</v>
      </c>
      <c r="E54" t="s">
        <v>50</v>
      </c>
      <c r="G54">
        <v>0</v>
      </c>
      <c r="H54">
        <v>0</v>
      </c>
      <c r="J54">
        <v>0</v>
      </c>
      <c r="K54" t="s">
        <v>5856</v>
      </c>
      <c r="L54" s="12" t="s">
        <v>5856</v>
      </c>
      <c r="N54">
        <v>30</v>
      </c>
      <c r="P54" t="s">
        <v>5304</v>
      </c>
      <c r="Q54" t="s">
        <v>5488</v>
      </c>
    </row>
    <row r="55" spans="1:17" x14ac:dyDescent="0.25">
      <c r="A55" t="s">
        <v>1587</v>
      </c>
      <c r="B55" t="s">
        <v>35</v>
      </c>
      <c r="C55" t="s">
        <v>5857</v>
      </c>
      <c r="D55" t="s">
        <v>34</v>
      </c>
      <c r="E55" t="s">
        <v>5352</v>
      </c>
      <c r="G55">
        <v>0</v>
      </c>
      <c r="H55">
        <v>0</v>
      </c>
      <c r="J55">
        <v>0</v>
      </c>
      <c r="K55" t="s">
        <v>5856</v>
      </c>
      <c r="L55" s="12" t="s">
        <v>5856</v>
      </c>
      <c r="N55">
        <v>52.5</v>
      </c>
      <c r="P55" t="s">
        <v>5305</v>
      </c>
      <c r="Q55" t="s">
        <v>5488</v>
      </c>
    </row>
    <row r="56" spans="1:17" x14ac:dyDescent="0.25">
      <c r="A56" t="s">
        <v>1614</v>
      </c>
      <c r="B56" t="s">
        <v>5351</v>
      </c>
      <c r="C56" t="s">
        <v>5357</v>
      </c>
      <c r="D56" t="s">
        <v>5349</v>
      </c>
      <c r="E56" t="s">
        <v>5357</v>
      </c>
      <c r="G56">
        <v>0</v>
      </c>
      <c r="H56">
        <v>0</v>
      </c>
      <c r="J56">
        <v>0</v>
      </c>
      <c r="K56" t="s">
        <v>5856</v>
      </c>
      <c r="L56" s="12" t="s">
        <v>5856</v>
      </c>
      <c r="N56">
        <v>76</v>
      </c>
      <c r="P56" t="s">
        <v>5381</v>
      </c>
      <c r="Q56" t="s">
        <v>5856</v>
      </c>
    </row>
    <row r="57" spans="1:17" x14ac:dyDescent="0.25">
      <c r="A57" t="s">
        <v>280</v>
      </c>
      <c r="B57" t="s">
        <v>35</v>
      </c>
      <c r="C57" t="s">
        <v>5863</v>
      </c>
      <c r="D57" t="s">
        <v>5348</v>
      </c>
      <c r="E57" t="s">
        <v>5382</v>
      </c>
      <c r="F57" t="s">
        <v>5382</v>
      </c>
      <c r="G57">
        <v>1</v>
      </c>
      <c r="H57">
        <v>1</v>
      </c>
      <c r="I57" t="s">
        <v>5864</v>
      </c>
      <c r="J57">
        <v>1</v>
      </c>
      <c r="L57" s="12" t="s">
        <v>5879</v>
      </c>
      <c r="N57">
        <v>0</v>
      </c>
      <c r="Q57" t="s">
        <v>5488</v>
      </c>
    </row>
    <row r="58" spans="1:17" x14ac:dyDescent="0.25">
      <c r="A58" t="s">
        <v>282</v>
      </c>
      <c r="B58" t="s">
        <v>35</v>
      </c>
      <c r="C58" t="s">
        <v>5863</v>
      </c>
      <c r="D58" t="s">
        <v>34</v>
      </c>
      <c r="E58" t="s">
        <v>5382</v>
      </c>
      <c r="F58" t="s">
        <v>5382</v>
      </c>
      <c r="G58">
        <v>1</v>
      </c>
      <c r="H58">
        <v>1</v>
      </c>
      <c r="I58" t="s">
        <v>5864</v>
      </c>
      <c r="J58">
        <v>1</v>
      </c>
      <c r="L58" s="12" t="s">
        <v>5879</v>
      </c>
      <c r="N58">
        <v>44</v>
      </c>
      <c r="P58" t="s">
        <v>583</v>
      </c>
      <c r="Q58" t="s">
        <v>5488</v>
      </c>
    </row>
    <row r="59" spans="1:17" x14ac:dyDescent="0.25">
      <c r="A59" t="s">
        <v>283</v>
      </c>
      <c r="B59" t="s">
        <v>35</v>
      </c>
      <c r="C59" t="s">
        <v>5855</v>
      </c>
      <c r="D59" t="s">
        <v>34</v>
      </c>
      <c r="E59" t="s">
        <v>50</v>
      </c>
      <c r="G59">
        <v>0</v>
      </c>
      <c r="H59">
        <v>0</v>
      </c>
      <c r="J59">
        <v>0</v>
      </c>
      <c r="K59" t="s">
        <v>5856</v>
      </c>
      <c r="L59" s="12" t="s">
        <v>5856</v>
      </c>
      <c r="N59">
        <v>67.5</v>
      </c>
      <c r="P59" t="s">
        <v>5306</v>
      </c>
      <c r="Q59" t="s">
        <v>5488</v>
      </c>
    </row>
    <row r="60" spans="1:17" x14ac:dyDescent="0.25">
      <c r="A60" t="s">
        <v>284</v>
      </c>
      <c r="B60" t="s">
        <v>35</v>
      </c>
      <c r="C60" t="s">
        <v>5859</v>
      </c>
      <c r="D60" t="s">
        <v>34</v>
      </c>
      <c r="E60" t="s">
        <v>5367</v>
      </c>
      <c r="G60">
        <v>0</v>
      </c>
      <c r="H60">
        <v>0</v>
      </c>
      <c r="J60">
        <v>0</v>
      </c>
      <c r="K60" t="s">
        <v>5856</v>
      </c>
      <c r="L60" s="12" t="s">
        <v>5856</v>
      </c>
      <c r="N60">
        <v>45</v>
      </c>
      <c r="P60" t="s">
        <v>27</v>
      </c>
      <c r="Q60" t="s">
        <v>5488</v>
      </c>
    </row>
    <row r="61" spans="1:17" x14ac:dyDescent="0.25">
      <c r="A61" t="s">
        <v>285</v>
      </c>
      <c r="B61" t="s">
        <v>35</v>
      </c>
      <c r="C61" t="s">
        <v>5855</v>
      </c>
      <c r="D61" t="s">
        <v>34</v>
      </c>
      <c r="E61" t="s">
        <v>50</v>
      </c>
      <c r="G61">
        <v>0</v>
      </c>
      <c r="H61">
        <v>0</v>
      </c>
      <c r="J61">
        <v>0</v>
      </c>
      <c r="K61" t="s">
        <v>5856</v>
      </c>
      <c r="L61" s="12" t="s">
        <v>5856</v>
      </c>
      <c r="N61">
        <v>75</v>
      </c>
      <c r="P61" t="s">
        <v>5307</v>
      </c>
      <c r="Q61" t="s">
        <v>5488</v>
      </c>
    </row>
    <row r="62" spans="1:17" x14ac:dyDescent="0.25">
      <c r="A62" t="s">
        <v>287</v>
      </c>
      <c r="B62" t="s">
        <v>35</v>
      </c>
      <c r="C62" t="s">
        <v>5855</v>
      </c>
      <c r="D62" t="s">
        <v>34</v>
      </c>
      <c r="E62" t="s">
        <v>50</v>
      </c>
      <c r="G62">
        <v>0</v>
      </c>
      <c r="H62">
        <v>0</v>
      </c>
      <c r="J62">
        <v>0</v>
      </c>
      <c r="K62" t="s">
        <v>5856</v>
      </c>
      <c r="L62" s="12" t="s">
        <v>5856</v>
      </c>
      <c r="N62">
        <v>30</v>
      </c>
      <c r="Q62" t="s">
        <v>5488</v>
      </c>
    </row>
    <row r="63" spans="1:17" x14ac:dyDescent="0.25">
      <c r="A63" t="s">
        <v>1752</v>
      </c>
      <c r="B63" t="s">
        <v>5351</v>
      </c>
      <c r="C63" t="s">
        <v>5357</v>
      </c>
      <c r="D63" t="s">
        <v>5349</v>
      </c>
      <c r="E63" t="s">
        <v>5357</v>
      </c>
      <c r="G63">
        <v>0</v>
      </c>
      <c r="H63">
        <v>0</v>
      </c>
      <c r="J63">
        <v>0</v>
      </c>
      <c r="K63" t="s">
        <v>5856</v>
      </c>
      <c r="L63" s="12" t="s">
        <v>5856</v>
      </c>
      <c r="N63">
        <v>76</v>
      </c>
      <c r="P63" t="s">
        <v>5383</v>
      </c>
      <c r="Q63" t="s">
        <v>5856</v>
      </c>
    </row>
    <row r="64" spans="1:17" x14ac:dyDescent="0.25">
      <c r="A64" t="s">
        <v>288</v>
      </c>
      <c r="B64" t="s">
        <v>35</v>
      </c>
      <c r="C64" t="s">
        <v>5855</v>
      </c>
      <c r="D64" t="s">
        <v>34</v>
      </c>
      <c r="E64" t="s">
        <v>50</v>
      </c>
      <c r="G64">
        <v>0</v>
      </c>
      <c r="H64">
        <v>0</v>
      </c>
      <c r="J64">
        <v>0</v>
      </c>
      <c r="K64" t="s">
        <v>5856</v>
      </c>
      <c r="L64" s="12" t="s">
        <v>5856</v>
      </c>
      <c r="N64">
        <v>52.5</v>
      </c>
      <c r="P64" t="s">
        <v>5308</v>
      </c>
      <c r="Q64" t="s">
        <v>5488</v>
      </c>
    </row>
    <row r="65" spans="1:17" x14ac:dyDescent="0.25">
      <c r="A65" t="s">
        <v>1778</v>
      </c>
      <c r="B65" t="s">
        <v>5350</v>
      </c>
      <c r="C65" t="s">
        <v>5855</v>
      </c>
      <c r="D65" t="s">
        <v>34</v>
      </c>
      <c r="E65" t="s">
        <v>50</v>
      </c>
      <c r="G65">
        <v>0</v>
      </c>
      <c r="H65">
        <v>0</v>
      </c>
      <c r="J65">
        <v>0</v>
      </c>
      <c r="K65" t="s">
        <v>5856</v>
      </c>
      <c r="L65" s="12" t="s">
        <v>5856</v>
      </c>
      <c r="N65">
        <v>64</v>
      </c>
      <c r="P65" t="s">
        <v>5384</v>
      </c>
      <c r="Q65" t="s">
        <v>5488</v>
      </c>
    </row>
    <row r="66" spans="1:17" x14ac:dyDescent="0.25">
      <c r="A66" t="s">
        <v>289</v>
      </c>
      <c r="B66" t="s">
        <v>35</v>
      </c>
      <c r="C66" t="s">
        <v>5857</v>
      </c>
      <c r="D66" t="s">
        <v>34</v>
      </c>
      <c r="E66" t="s">
        <v>5352</v>
      </c>
      <c r="G66">
        <v>0</v>
      </c>
      <c r="H66">
        <v>0</v>
      </c>
      <c r="J66">
        <v>0</v>
      </c>
      <c r="K66" t="s">
        <v>5856</v>
      </c>
      <c r="L66" s="12" t="s">
        <v>5856</v>
      </c>
      <c r="N66">
        <v>72</v>
      </c>
      <c r="P66" t="s">
        <v>5309</v>
      </c>
      <c r="Q66" t="s">
        <v>5488</v>
      </c>
    </row>
    <row r="67" spans="1:17" x14ac:dyDescent="0.25">
      <c r="A67" t="s">
        <v>1825</v>
      </c>
      <c r="B67" t="s">
        <v>5351</v>
      </c>
      <c r="C67" t="s">
        <v>5859</v>
      </c>
      <c r="D67" t="s">
        <v>5349</v>
      </c>
      <c r="E67" t="s">
        <v>5367</v>
      </c>
      <c r="G67">
        <v>0</v>
      </c>
      <c r="H67">
        <v>0</v>
      </c>
      <c r="J67">
        <v>0</v>
      </c>
      <c r="K67" t="s">
        <v>5856</v>
      </c>
      <c r="L67" s="12" t="s">
        <v>5856</v>
      </c>
      <c r="N67">
        <v>76</v>
      </c>
      <c r="P67" t="s">
        <v>5385</v>
      </c>
      <c r="Q67" t="s">
        <v>5856</v>
      </c>
    </row>
    <row r="68" spans="1:17" x14ac:dyDescent="0.25">
      <c r="A68" t="s">
        <v>290</v>
      </c>
      <c r="B68" t="s">
        <v>35</v>
      </c>
      <c r="C68" t="s">
        <v>5855</v>
      </c>
      <c r="D68" t="s">
        <v>34</v>
      </c>
      <c r="E68" t="s">
        <v>50</v>
      </c>
      <c r="G68">
        <v>0</v>
      </c>
      <c r="H68">
        <v>0</v>
      </c>
      <c r="J68">
        <v>0</v>
      </c>
      <c r="K68" t="s">
        <v>5856</v>
      </c>
      <c r="L68" s="12" t="s">
        <v>5856</v>
      </c>
      <c r="N68">
        <v>60</v>
      </c>
      <c r="P68" t="s">
        <v>663</v>
      </c>
      <c r="Q68" t="s">
        <v>5488</v>
      </c>
    </row>
    <row r="69" spans="1:17" x14ac:dyDescent="0.25">
      <c r="A69" t="s">
        <v>1837</v>
      </c>
      <c r="B69" t="s">
        <v>5350</v>
      </c>
      <c r="C69" t="s">
        <v>5855</v>
      </c>
      <c r="D69" t="s">
        <v>34</v>
      </c>
      <c r="E69" t="s">
        <v>50</v>
      </c>
      <c r="G69">
        <v>0</v>
      </c>
      <c r="H69">
        <v>0</v>
      </c>
      <c r="J69">
        <v>0</v>
      </c>
      <c r="K69" t="s">
        <v>5856</v>
      </c>
      <c r="L69" s="12" t="s">
        <v>5856</v>
      </c>
      <c r="N69">
        <v>40</v>
      </c>
      <c r="P69" t="s">
        <v>5386</v>
      </c>
      <c r="Q69" t="s">
        <v>5488</v>
      </c>
    </row>
    <row r="70" spans="1:17" x14ac:dyDescent="0.25">
      <c r="A70" t="s">
        <v>291</v>
      </c>
      <c r="B70" t="s">
        <v>35</v>
      </c>
      <c r="C70" t="s">
        <v>5858</v>
      </c>
      <c r="D70" t="s">
        <v>34</v>
      </c>
      <c r="E70" t="s">
        <v>5355</v>
      </c>
      <c r="F70" t="s">
        <v>5355</v>
      </c>
      <c r="G70">
        <v>1</v>
      </c>
      <c r="H70">
        <v>1</v>
      </c>
      <c r="I70" t="s">
        <v>5843</v>
      </c>
      <c r="J70">
        <v>1</v>
      </c>
      <c r="L70" s="12" t="s">
        <v>5879</v>
      </c>
      <c r="N70">
        <v>75</v>
      </c>
      <c r="Q70" t="s">
        <v>5488</v>
      </c>
    </row>
    <row r="71" spans="1:17" x14ac:dyDescent="0.25">
      <c r="A71" t="s">
        <v>292</v>
      </c>
      <c r="B71" t="s">
        <v>35</v>
      </c>
      <c r="C71" t="s">
        <v>5858</v>
      </c>
      <c r="D71" t="s">
        <v>34</v>
      </c>
      <c r="E71" t="s">
        <v>5355</v>
      </c>
      <c r="F71" t="s">
        <v>5355</v>
      </c>
      <c r="G71">
        <v>1</v>
      </c>
      <c r="H71">
        <v>1</v>
      </c>
      <c r="I71" t="s">
        <v>5843</v>
      </c>
      <c r="J71">
        <v>1</v>
      </c>
      <c r="L71" s="12" t="s">
        <v>5879</v>
      </c>
      <c r="N71">
        <v>24</v>
      </c>
      <c r="Q71" t="s">
        <v>5488</v>
      </c>
    </row>
    <row r="72" spans="1:17" x14ac:dyDescent="0.25">
      <c r="A72" t="s">
        <v>1903</v>
      </c>
      <c r="B72" t="s">
        <v>5351</v>
      </c>
      <c r="C72" t="s">
        <v>5855</v>
      </c>
      <c r="D72" t="s">
        <v>34</v>
      </c>
      <c r="E72" t="s">
        <v>50</v>
      </c>
      <c r="G72">
        <v>0</v>
      </c>
      <c r="H72">
        <v>0</v>
      </c>
      <c r="J72">
        <v>0</v>
      </c>
      <c r="K72" t="s">
        <v>5856</v>
      </c>
      <c r="L72" s="12" t="s">
        <v>5856</v>
      </c>
      <c r="N72">
        <v>40</v>
      </c>
      <c r="P72" t="s">
        <v>5387</v>
      </c>
      <c r="Q72" t="s">
        <v>5856</v>
      </c>
    </row>
    <row r="73" spans="1:17" x14ac:dyDescent="0.25">
      <c r="A73" t="s">
        <v>1904</v>
      </c>
      <c r="B73" t="s">
        <v>5351</v>
      </c>
      <c r="C73" t="s">
        <v>5855</v>
      </c>
      <c r="D73" t="s">
        <v>5348</v>
      </c>
      <c r="E73" t="s">
        <v>50</v>
      </c>
      <c r="G73">
        <v>0</v>
      </c>
      <c r="H73">
        <v>0</v>
      </c>
      <c r="J73">
        <v>0</v>
      </c>
      <c r="K73" t="s">
        <v>5856</v>
      </c>
      <c r="L73" s="12" t="s">
        <v>5856</v>
      </c>
      <c r="N73">
        <v>0</v>
      </c>
      <c r="P73" t="s">
        <v>5388</v>
      </c>
      <c r="Q73" t="s">
        <v>5856</v>
      </c>
    </row>
    <row r="74" spans="1:17" x14ac:dyDescent="0.25">
      <c r="A74" t="s">
        <v>1922</v>
      </c>
      <c r="B74" t="s">
        <v>5351</v>
      </c>
      <c r="C74" t="s">
        <v>5855</v>
      </c>
      <c r="D74" t="s">
        <v>5348</v>
      </c>
      <c r="E74" t="s">
        <v>50</v>
      </c>
      <c r="G74">
        <v>0</v>
      </c>
      <c r="H74">
        <v>0</v>
      </c>
      <c r="J74">
        <v>0</v>
      </c>
      <c r="K74" t="s">
        <v>5856</v>
      </c>
      <c r="L74" s="12" t="s">
        <v>5856</v>
      </c>
      <c r="N74">
        <v>0</v>
      </c>
      <c r="P74" t="s">
        <v>5389</v>
      </c>
      <c r="Q74" t="s">
        <v>5856</v>
      </c>
    </row>
    <row r="75" spans="1:17" x14ac:dyDescent="0.25">
      <c r="A75" t="s">
        <v>1938</v>
      </c>
      <c r="B75" t="s">
        <v>5350</v>
      </c>
      <c r="C75" t="s">
        <v>5855</v>
      </c>
      <c r="D75" t="s">
        <v>34</v>
      </c>
      <c r="E75" t="s">
        <v>50</v>
      </c>
      <c r="G75">
        <v>0</v>
      </c>
      <c r="H75">
        <v>0</v>
      </c>
      <c r="J75">
        <v>0</v>
      </c>
      <c r="K75" t="s">
        <v>5856</v>
      </c>
      <c r="L75" s="12" t="s">
        <v>5856</v>
      </c>
      <c r="N75">
        <v>64</v>
      </c>
      <c r="P75" t="s">
        <v>5390</v>
      </c>
      <c r="Q75" t="s">
        <v>5488</v>
      </c>
    </row>
    <row r="76" spans="1:17" x14ac:dyDescent="0.25">
      <c r="A76" t="s">
        <v>293</v>
      </c>
      <c r="B76" t="s">
        <v>5350</v>
      </c>
      <c r="C76" t="s">
        <v>5859</v>
      </c>
      <c r="D76" t="s">
        <v>34</v>
      </c>
      <c r="E76" t="s">
        <v>5367</v>
      </c>
      <c r="G76">
        <v>0</v>
      </c>
      <c r="H76">
        <v>0</v>
      </c>
      <c r="J76">
        <v>0</v>
      </c>
      <c r="K76" t="s">
        <v>5856</v>
      </c>
      <c r="L76" s="12" t="s">
        <v>5856</v>
      </c>
      <c r="N76">
        <v>40</v>
      </c>
      <c r="P76" t="s">
        <v>5391</v>
      </c>
      <c r="Q76" t="s">
        <v>5488</v>
      </c>
    </row>
    <row r="77" spans="1:17" x14ac:dyDescent="0.25">
      <c r="A77" t="s">
        <v>2038</v>
      </c>
      <c r="B77" t="s">
        <v>5350</v>
      </c>
      <c r="C77" t="s">
        <v>5855</v>
      </c>
      <c r="D77" t="s">
        <v>5348</v>
      </c>
      <c r="E77" t="s">
        <v>50</v>
      </c>
      <c r="G77">
        <v>0</v>
      </c>
      <c r="H77">
        <v>0</v>
      </c>
      <c r="J77">
        <v>0</v>
      </c>
      <c r="K77" t="s">
        <v>5856</v>
      </c>
      <c r="L77" s="12" t="s">
        <v>5856</v>
      </c>
      <c r="N77">
        <v>0</v>
      </c>
      <c r="P77" t="s">
        <v>5392</v>
      </c>
      <c r="Q77" t="s">
        <v>5488</v>
      </c>
    </row>
    <row r="78" spans="1:17" x14ac:dyDescent="0.25">
      <c r="A78" t="s">
        <v>2058</v>
      </c>
      <c r="B78" t="s">
        <v>5350</v>
      </c>
      <c r="C78" t="s">
        <v>5859</v>
      </c>
      <c r="D78" t="s">
        <v>5349</v>
      </c>
      <c r="E78" t="s">
        <v>5367</v>
      </c>
      <c r="G78">
        <v>0</v>
      </c>
      <c r="H78">
        <v>0</v>
      </c>
      <c r="J78">
        <v>0</v>
      </c>
      <c r="K78" t="s">
        <v>5856</v>
      </c>
      <c r="L78" s="12" t="s">
        <v>5856</v>
      </c>
      <c r="N78">
        <v>76</v>
      </c>
      <c r="P78" t="s">
        <v>5393</v>
      </c>
      <c r="Q78" t="s">
        <v>5488</v>
      </c>
    </row>
    <row r="79" spans="1:17" x14ac:dyDescent="0.25">
      <c r="A79" t="s">
        <v>2092</v>
      </c>
      <c r="B79" t="s">
        <v>5351</v>
      </c>
      <c r="C79" t="s">
        <v>5855</v>
      </c>
      <c r="D79" t="s">
        <v>34</v>
      </c>
      <c r="E79" t="s">
        <v>50</v>
      </c>
      <c r="G79">
        <v>0</v>
      </c>
      <c r="H79">
        <v>0</v>
      </c>
      <c r="J79">
        <v>0</v>
      </c>
      <c r="K79" t="s">
        <v>5856</v>
      </c>
      <c r="L79" s="12" t="s">
        <v>5856</v>
      </c>
      <c r="N79">
        <v>32</v>
      </c>
      <c r="P79" t="s">
        <v>5584</v>
      </c>
      <c r="Q79" t="s">
        <v>5856</v>
      </c>
    </row>
    <row r="80" spans="1:17" x14ac:dyDescent="0.25">
      <c r="A80" t="s">
        <v>2095</v>
      </c>
      <c r="B80" t="s">
        <v>5351</v>
      </c>
      <c r="C80" t="s">
        <v>5855</v>
      </c>
      <c r="D80" t="s">
        <v>34</v>
      </c>
      <c r="E80" t="s">
        <v>50</v>
      </c>
      <c r="G80">
        <v>0</v>
      </c>
      <c r="H80">
        <v>0</v>
      </c>
      <c r="J80">
        <v>0</v>
      </c>
      <c r="K80" t="s">
        <v>5856</v>
      </c>
      <c r="L80" s="12" t="s">
        <v>5856</v>
      </c>
      <c r="N80">
        <v>24</v>
      </c>
      <c r="P80" t="s">
        <v>5394</v>
      </c>
      <c r="Q80" t="s">
        <v>5856</v>
      </c>
    </row>
    <row r="81" spans="1:17" x14ac:dyDescent="0.25">
      <c r="A81" t="s">
        <v>295</v>
      </c>
      <c r="B81" t="s">
        <v>35</v>
      </c>
      <c r="C81" t="s">
        <v>5855</v>
      </c>
      <c r="D81" t="s">
        <v>34</v>
      </c>
      <c r="E81" t="s">
        <v>50</v>
      </c>
      <c r="G81">
        <v>0</v>
      </c>
      <c r="H81">
        <v>0</v>
      </c>
      <c r="J81">
        <v>0</v>
      </c>
      <c r="K81" t="s">
        <v>5856</v>
      </c>
      <c r="L81" s="12" t="s">
        <v>5856</v>
      </c>
      <c r="N81">
        <v>37.5</v>
      </c>
      <c r="P81" t="s">
        <v>5310</v>
      </c>
      <c r="Q81" t="s">
        <v>5488</v>
      </c>
    </row>
    <row r="82" spans="1:17" x14ac:dyDescent="0.25">
      <c r="A82" t="s">
        <v>36</v>
      </c>
      <c r="B82" t="s">
        <v>35</v>
      </c>
      <c r="C82" t="s">
        <v>5855</v>
      </c>
      <c r="D82" t="s">
        <v>34</v>
      </c>
      <c r="E82" t="s">
        <v>50</v>
      </c>
      <c r="G82">
        <v>0</v>
      </c>
      <c r="H82">
        <v>0</v>
      </c>
      <c r="J82">
        <v>0</v>
      </c>
      <c r="K82" t="s">
        <v>5856</v>
      </c>
      <c r="L82" s="12" t="s">
        <v>5856</v>
      </c>
      <c r="N82">
        <v>67.5</v>
      </c>
      <c r="P82" t="s">
        <v>37</v>
      </c>
      <c r="Q82" t="s">
        <v>5488</v>
      </c>
    </row>
    <row r="83" spans="1:17" x14ac:dyDescent="0.25">
      <c r="A83" t="s">
        <v>2121</v>
      </c>
      <c r="B83" t="s">
        <v>5350</v>
      </c>
      <c r="C83" t="s">
        <v>5865</v>
      </c>
      <c r="D83" t="s">
        <v>5349</v>
      </c>
      <c r="E83" t="s">
        <v>5395</v>
      </c>
      <c r="G83">
        <v>0</v>
      </c>
      <c r="H83">
        <v>0</v>
      </c>
      <c r="J83">
        <v>0</v>
      </c>
      <c r="K83" t="s">
        <v>5856</v>
      </c>
      <c r="L83" s="12" t="s">
        <v>5856</v>
      </c>
      <c r="N83">
        <v>76</v>
      </c>
      <c r="P83" t="s">
        <v>5396</v>
      </c>
      <c r="Q83" t="s">
        <v>5488</v>
      </c>
    </row>
    <row r="84" spans="1:17" x14ac:dyDescent="0.25">
      <c r="A84" t="s">
        <v>38</v>
      </c>
      <c r="B84" t="s">
        <v>35</v>
      </c>
      <c r="C84" t="s">
        <v>5855</v>
      </c>
      <c r="D84" t="s">
        <v>34</v>
      </c>
      <c r="E84" t="s">
        <v>50</v>
      </c>
      <c r="G84">
        <v>0</v>
      </c>
      <c r="H84">
        <v>0</v>
      </c>
      <c r="J84">
        <v>0</v>
      </c>
      <c r="K84" t="s">
        <v>5856</v>
      </c>
      <c r="L84" s="12" t="s">
        <v>5856</v>
      </c>
      <c r="N84">
        <v>60</v>
      </c>
      <c r="P84" t="s">
        <v>39</v>
      </c>
      <c r="Q84" t="s">
        <v>5488</v>
      </c>
    </row>
    <row r="85" spans="1:17" x14ac:dyDescent="0.25">
      <c r="A85" t="s">
        <v>296</v>
      </c>
      <c r="B85" t="s">
        <v>35</v>
      </c>
      <c r="C85" t="s">
        <v>5855</v>
      </c>
      <c r="D85" t="s">
        <v>34</v>
      </c>
      <c r="E85" t="s">
        <v>50</v>
      </c>
      <c r="G85">
        <v>0</v>
      </c>
      <c r="H85">
        <v>0</v>
      </c>
      <c r="J85">
        <v>0</v>
      </c>
      <c r="K85" t="s">
        <v>5856</v>
      </c>
      <c r="L85" s="12" t="s">
        <v>5856</v>
      </c>
      <c r="N85">
        <v>30</v>
      </c>
      <c r="P85" t="s">
        <v>5311</v>
      </c>
      <c r="Q85" t="s">
        <v>5488</v>
      </c>
    </row>
    <row r="86" spans="1:17" x14ac:dyDescent="0.25">
      <c r="A86" t="s">
        <v>2155</v>
      </c>
      <c r="B86" t="s">
        <v>5350</v>
      </c>
      <c r="C86" t="s">
        <v>5855</v>
      </c>
      <c r="D86" t="s">
        <v>5349</v>
      </c>
      <c r="E86" t="s">
        <v>50</v>
      </c>
      <c r="G86">
        <v>0</v>
      </c>
      <c r="H86">
        <v>0</v>
      </c>
      <c r="J86">
        <v>0</v>
      </c>
      <c r="K86" t="s">
        <v>5856</v>
      </c>
      <c r="L86" s="12" t="s">
        <v>5856</v>
      </c>
      <c r="N86">
        <v>76</v>
      </c>
      <c r="P86" t="s">
        <v>5397</v>
      </c>
      <c r="Q86" t="s">
        <v>5488</v>
      </c>
    </row>
    <row r="87" spans="1:17" x14ac:dyDescent="0.25">
      <c r="A87" t="s">
        <v>2156</v>
      </c>
      <c r="B87" t="s">
        <v>5350</v>
      </c>
      <c r="C87" t="s">
        <v>5855</v>
      </c>
      <c r="D87" t="s">
        <v>5349</v>
      </c>
      <c r="E87" t="s">
        <v>50</v>
      </c>
      <c r="G87">
        <v>0</v>
      </c>
      <c r="H87">
        <v>0</v>
      </c>
      <c r="J87">
        <v>0</v>
      </c>
      <c r="K87" t="s">
        <v>5856</v>
      </c>
      <c r="L87" s="12" t="s">
        <v>5856</v>
      </c>
      <c r="N87">
        <v>76</v>
      </c>
      <c r="P87" t="s">
        <v>5398</v>
      </c>
      <c r="Q87" t="s">
        <v>5488</v>
      </c>
    </row>
    <row r="88" spans="1:17" x14ac:dyDescent="0.25">
      <c r="A88" t="s">
        <v>297</v>
      </c>
      <c r="B88" t="s">
        <v>35</v>
      </c>
      <c r="C88" t="s">
        <v>5858</v>
      </c>
      <c r="D88" t="s">
        <v>5348</v>
      </c>
      <c r="E88" t="s">
        <v>5355</v>
      </c>
      <c r="F88" t="s">
        <v>5355</v>
      </c>
      <c r="G88">
        <v>1</v>
      </c>
      <c r="H88">
        <v>1</v>
      </c>
      <c r="I88" t="s">
        <v>5843</v>
      </c>
      <c r="J88">
        <v>1</v>
      </c>
      <c r="L88" s="12" t="s">
        <v>5879</v>
      </c>
      <c r="N88">
        <v>0</v>
      </c>
      <c r="Q88" t="s">
        <v>5488</v>
      </c>
    </row>
    <row r="89" spans="1:17" x14ac:dyDescent="0.25">
      <c r="A89" t="s">
        <v>298</v>
      </c>
      <c r="B89" t="s">
        <v>35</v>
      </c>
      <c r="C89" t="s">
        <v>5858</v>
      </c>
      <c r="D89" t="s">
        <v>34</v>
      </c>
      <c r="E89" t="s">
        <v>5355</v>
      </c>
      <c r="F89" t="s">
        <v>5355</v>
      </c>
      <c r="G89">
        <v>1</v>
      </c>
      <c r="H89">
        <v>1</v>
      </c>
      <c r="I89" t="s">
        <v>5843</v>
      </c>
      <c r="J89">
        <v>1</v>
      </c>
      <c r="L89" s="12" t="s">
        <v>5879</v>
      </c>
      <c r="N89">
        <v>48</v>
      </c>
      <c r="Q89" t="s">
        <v>5488</v>
      </c>
    </row>
    <row r="90" spans="1:17" x14ac:dyDescent="0.25">
      <c r="A90" t="s">
        <v>2212</v>
      </c>
      <c r="B90" t="s">
        <v>5351</v>
      </c>
      <c r="C90" t="s">
        <v>5866</v>
      </c>
      <c r="D90" t="s">
        <v>34</v>
      </c>
      <c r="E90" t="s">
        <v>5399</v>
      </c>
      <c r="F90" t="s">
        <v>5399</v>
      </c>
      <c r="G90">
        <v>1</v>
      </c>
      <c r="H90">
        <v>1</v>
      </c>
      <c r="I90" t="s">
        <v>5844</v>
      </c>
      <c r="J90">
        <v>1</v>
      </c>
      <c r="L90" s="12" t="s">
        <v>5879</v>
      </c>
      <c r="N90">
        <v>64</v>
      </c>
      <c r="P90" t="s">
        <v>5586</v>
      </c>
      <c r="Q90" t="s">
        <v>5879</v>
      </c>
    </row>
    <row r="91" spans="1:17" x14ac:dyDescent="0.25">
      <c r="A91" t="s">
        <v>300</v>
      </c>
      <c r="B91" t="s">
        <v>35</v>
      </c>
      <c r="C91" t="s">
        <v>5855</v>
      </c>
      <c r="D91" t="s">
        <v>34</v>
      </c>
      <c r="E91" t="s">
        <v>50</v>
      </c>
      <c r="G91">
        <v>0</v>
      </c>
      <c r="H91">
        <v>0</v>
      </c>
      <c r="J91">
        <v>0</v>
      </c>
      <c r="K91" t="s">
        <v>5856</v>
      </c>
      <c r="L91" s="12" t="s">
        <v>5856</v>
      </c>
      <c r="N91">
        <v>60</v>
      </c>
      <c r="P91" t="s">
        <v>5312</v>
      </c>
      <c r="Q91" t="s">
        <v>5488</v>
      </c>
    </row>
    <row r="92" spans="1:17" x14ac:dyDescent="0.25">
      <c r="A92" t="s">
        <v>2240</v>
      </c>
      <c r="B92" t="s">
        <v>5351</v>
      </c>
      <c r="C92" t="s">
        <v>5858</v>
      </c>
      <c r="D92" t="s">
        <v>34</v>
      </c>
      <c r="E92" t="s">
        <v>5355</v>
      </c>
      <c r="F92" t="s">
        <v>5355</v>
      </c>
      <c r="G92">
        <v>1</v>
      </c>
      <c r="H92">
        <v>1</v>
      </c>
      <c r="I92" t="s">
        <v>5843</v>
      </c>
      <c r="J92">
        <v>1</v>
      </c>
      <c r="L92" s="12" t="s">
        <v>5879</v>
      </c>
      <c r="N92">
        <v>72</v>
      </c>
      <c r="P92" t="s">
        <v>5400</v>
      </c>
      <c r="Q92" t="s">
        <v>5879</v>
      </c>
    </row>
    <row r="93" spans="1:17" x14ac:dyDescent="0.25">
      <c r="A93" t="s">
        <v>2243</v>
      </c>
      <c r="B93" t="s">
        <v>35</v>
      </c>
      <c r="C93" t="s">
        <v>5357</v>
      </c>
      <c r="D93" t="s">
        <v>5348</v>
      </c>
      <c r="E93" t="s">
        <v>5357</v>
      </c>
      <c r="G93">
        <v>0</v>
      </c>
      <c r="H93">
        <v>0</v>
      </c>
      <c r="J93">
        <v>0</v>
      </c>
      <c r="K93" t="s">
        <v>5856</v>
      </c>
      <c r="L93" s="12" t="s">
        <v>5856</v>
      </c>
      <c r="N93">
        <v>0</v>
      </c>
      <c r="P93" t="s">
        <v>5401</v>
      </c>
      <c r="Q93" t="s">
        <v>5488</v>
      </c>
    </row>
    <row r="94" spans="1:17" x14ac:dyDescent="0.25">
      <c r="A94" t="s">
        <v>301</v>
      </c>
      <c r="B94" t="s">
        <v>35</v>
      </c>
      <c r="C94" t="s">
        <v>5855</v>
      </c>
      <c r="D94" t="s">
        <v>34</v>
      </c>
      <c r="E94" t="s">
        <v>50</v>
      </c>
      <c r="G94">
        <v>0</v>
      </c>
      <c r="H94">
        <v>0</v>
      </c>
      <c r="J94">
        <v>0</v>
      </c>
      <c r="K94" t="s">
        <v>5856</v>
      </c>
      <c r="L94" s="12" t="s">
        <v>5856</v>
      </c>
      <c r="N94">
        <v>67.5</v>
      </c>
      <c r="P94" t="s">
        <v>692</v>
      </c>
      <c r="Q94" t="s">
        <v>5488</v>
      </c>
    </row>
    <row r="95" spans="1:17" x14ac:dyDescent="0.25">
      <c r="A95" t="s">
        <v>302</v>
      </c>
      <c r="B95" t="s">
        <v>35</v>
      </c>
      <c r="C95" t="s">
        <v>5855</v>
      </c>
      <c r="D95" t="s">
        <v>34</v>
      </c>
      <c r="E95" t="s">
        <v>50</v>
      </c>
      <c r="G95">
        <v>0</v>
      </c>
      <c r="H95">
        <v>0</v>
      </c>
      <c r="J95">
        <v>0</v>
      </c>
      <c r="K95" t="s">
        <v>5856</v>
      </c>
      <c r="L95" s="12" t="s">
        <v>5856</v>
      </c>
      <c r="N95">
        <v>60</v>
      </c>
      <c r="P95" t="s">
        <v>5313</v>
      </c>
      <c r="Q95" t="s">
        <v>5488</v>
      </c>
    </row>
    <row r="96" spans="1:17" x14ac:dyDescent="0.25">
      <c r="A96" t="s">
        <v>303</v>
      </c>
      <c r="B96" t="s">
        <v>35</v>
      </c>
      <c r="C96" t="s">
        <v>5858</v>
      </c>
      <c r="D96" t="s">
        <v>34</v>
      </c>
      <c r="E96" t="s">
        <v>5355</v>
      </c>
      <c r="F96" t="s">
        <v>5355</v>
      </c>
      <c r="G96">
        <v>1</v>
      </c>
      <c r="H96">
        <v>1</v>
      </c>
      <c r="I96" t="s">
        <v>5843</v>
      </c>
      <c r="J96">
        <v>1</v>
      </c>
      <c r="L96" s="12" t="s">
        <v>5879</v>
      </c>
      <c r="N96">
        <v>36</v>
      </c>
      <c r="Q96" t="s">
        <v>5488</v>
      </c>
    </row>
    <row r="97" spans="1:17" x14ac:dyDescent="0.25">
      <c r="A97" t="s">
        <v>304</v>
      </c>
      <c r="B97" t="s">
        <v>35</v>
      </c>
      <c r="C97" t="s">
        <v>5855</v>
      </c>
      <c r="D97" t="s">
        <v>34</v>
      </c>
      <c r="E97" t="s">
        <v>50</v>
      </c>
      <c r="G97">
        <v>0</v>
      </c>
      <c r="H97">
        <v>0</v>
      </c>
      <c r="J97">
        <v>0</v>
      </c>
      <c r="K97" t="s">
        <v>5856</v>
      </c>
      <c r="L97" s="12" t="s">
        <v>5856</v>
      </c>
      <c r="N97">
        <v>30</v>
      </c>
      <c r="Q97" t="s">
        <v>5488</v>
      </c>
    </row>
    <row r="98" spans="1:17" x14ac:dyDescent="0.25">
      <c r="A98" t="s">
        <v>305</v>
      </c>
      <c r="B98" t="s">
        <v>35</v>
      </c>
      <c r="C98" t="s">
        <v>5857</v>
      </c>
      <c r="D98" t="s">
        <v>34</v>
      </c>
      <c r="E98" t="s">
        <v>5352</v>
      </c>
      <c r="G98">
        <v>0</v>
      </c>
      <c r="H98">
        <v>0</v>
      </c>
      <c r="J98">
        <v>0</v>
      </c>
      <c r="K98" t="s">
        <v>5856</v>
      </c>
      <c r="L98" s="12" t="s">
        <v>5856</v>
      </c>
      <c r="N98">
        <v>52.5</v>
      </c>
      <c r="P98" t="s">
        <v>5314</v>
      </c>
      <c r="Q98" t="s">
        <v>5488</v>
      </c>
    </row>
    <row r="99" spans="1:17" x14ac:dyDescent="0.25">
      <c r="A99" t="s">
        <v>2294</v>
      </c>
      <c r="B99" t="s">
        <v>5351</v>
      </c>
      <c r="C99" t="s">
        <v>5855</v>
      </c>
      <c r="D99" t="s">
        <v>34</v>
      </c>
      <c r="E99" t="s">
        <v>50</v>
      </c>
      <c r="G99">
        <v>0</v>
      </c>
      <c r="H99">
        <v>0</v>
      </c>
      <c r="J99">
        <v>0</v>
      </c>
      <c r="K99" t="s">
        <v>5856</v>
      </c>
      <c r="L99" s="12" t="s">
        <v>5856</v>
      </c>
      <c r="N99">
        <v>64</v>
      </c>
      <c r="P99" t="s">
        <v>5601</v>
      </c>
      <c r="Q99" t="s">
        <v>5856</v>
      </c>
    </row>
    <row r="100" spans="1:17" x14ac:dyDescent="0.25">
      <c r="A100" t="s">
        <v>306</v>
      </c>
      <c r="B100" t="s">
        <v>35</v>
      </c>
      <c r="C100" t="s">
        <v>5857</v>
      </c>
      <c r="D100" t="s">
        <v>34</v>
      </c>
      <c r="E100" t="s">
        <v>5352</v>
      </c>
      <c r="G100">
        <v>0</v>
      </c>
      <c r="H100">
        <v>0</v>
      </c>
      <c r="J100">
        <v>0</v>
      </c>
      <c r="K100" t="s">
        <v>5856</v>
      </c>
      <c r="L100" s="12" t="s">
        <v>5856</v>
      </c>
      <c r="N100">
        <v>60</v>
      </c>
      <c r="Q100" t="s">
        <v>5488</v>
      </c>
    </row>
    <row r="101" spans="1:17" x14ac:dyDescent="0.25">
      <c r="A101" t="s">
        <v>2304</v>
      </c>
      <c r="B101" t="s">
        <v>5350</v>
      </c>
      <c r="C101" t="s">
        <v>5859</v>
      </c>
      <c r="D101" t="s">
        <v>5348</v>
      </c>
      <c r="E101" t="s">
        <v>5367</v>
      </c>
      <c r="G101">
        <v>0</v>
      </c>
      <c r="H101">
        <v>0</v>
      </c>
      <c r="J101">
        <v>0</v>
      </c>
      <c r="K101" t="s">
        <v>5856</v>
      </c>
      <c r="L101" s="12" t="s">
        <v>5856</v>
      </c>
      <c r="N101">
        <v>0</v>
      </c>
      <c r="P101" t="s">
        <v>5402</v>
      </c>
      <c r="Q101" t="s">
        <v>5488</v>
      </c>
    </row>
    <row r="102" spans="1:17" x14ac:dyDescent="0.25">
      <c r="A102" t="s">
        <v>307</v>
      </c>
      <c r="B102" t="s">
        <v>35</v>
      </c>
      <c r="C102" t="s">
        <v>5857</v>
      </c>
      <c r="D102" t="s">
        <v>34</v>
      </c>
      <c r="E102" t="s">
        <v>5352</v>
      </c>
      <c r="G102">
        <v>0</v>
      </c>
      <c r="H102">
        <v>0</v>
      </c>
      <c r="J102">
        <v>0</v>
      </c>
      <c r="K102" t="s">
        <v>5856</v>
      </c>
      <c r="L102" s="12" t="s">
        <v>5856</v>
      </c>
      <c r="N102">
        <v>16</v>
      </c>
      <c r="P102" t="s">
        <v>5315</v>
      </c>
      <c r="Q102" t="s">
        <v>5488</v>
      </c>
    </row>
    <row r="103" spans="1:17" x14ac:dyDescent="0.25">
      <c r="A103" t="s">
        <v>309</v>
      </c>
      <c r="B103" t="s">
        <v>35</v>
      </c>
      <c r="C103" t="s">
        <v>5855</v>
      </c>
      <c r="D103" t="s">
        <v>34</v>
      </c>
      <c r="E103" t="s">
        <v>50</v>
      </c>
      <c r="G103">
        <v>0</v>
      </c>
      <c r="H103">
        <v>0</v>
      </c>
      <c r="J103">
        <v>0</v>
      </c>
      <c r="K103" t="s">
        <v>5856</v>
      </c>
      <c r="L103" s="12" t="s">
        <v>5856</v>
      </c>
      <c r="N103">
        <v>75</v>
      </c>
      <c r="P103" t="s">
        <v>5316</v>
      </c>
      <c r="Q103" t="s">
        <v>5488</v>
      </c>
    </row>
    <row r="104" spans="1:17" x14ac:dyDescent="0.25">
      <c r="A104" t="s">
        <v>308</v>
      </c>
      <c r="B104" t="s">
        <v>5351</v>
      </c>
      <c r="C104" t="s">
        <v>5857</v>
      </c>
      <c r="D104" t="s">
        <v>34</v>
      </c>
      <c r="E104" t="s">
        <v>5352</v>
      </c>
      <c r="G104">
        <v>0</v>
      </c>
      <c r="H104">
        <v>0</v>
      </c>
      <c r="J104">
        <v>0</v>
      </c>
      <c r="K104" t="s">
        <v>5856</v>
      </c>
      <c r="L104" s="12" t="s">
        <v>5856</v>
      </c>
      <c r="N104">
        <v>72</v>
      </c>
      <c r="P104" t="s">
        <v>5403</v>
      </c>
      <c r="Q104" t="s">
        <v>5856</v>
      </c>
    </row>
    <row r="105" spans="1:17" x14ac:dyDescent="0.25">
      <c r="A105" t="s">
        <v>2347</v>
      </c>
      <c r="B105" t="s">
        <v>5351</v>
      </c>
      <c r="C105" t="s">
        <v>5858</v>
      </c>
      <c r="D105" t="s">
        <v>34</v>
      </c>
      <c r="E105" t="s">
        <v>5355</v>
      </c>
      <c r="F105" t="s">
        <v>5355</v>
      </c>
      <c r="G105">
        <v>1</v>
      </c>
      <c r="H105">
        <v>1</v>
      </c>
      <c r="I105" t="s">
        <v>5843</v>
      </c>
      <c r="J105">
        <v>1</v>
      </c>
      <c r="L105" s="12" t="s">
        <v>5879</v>
      </c>
      <c r="N105">
        <v>72</v>
      </c>
      <c r="P105" t="s">
        <v>5404</v>
      </c>
      <c r="Q105" t="s">
        <v>5879</v>
      </c>
    </row>
    <row r="106" spans="1:17" x14ac:dyDescent="0.25">
      <c r="A106" t="s">
        <v>2348</v>
      </c>
      <c r="B106" t="s">
        <v>5351</v>
      </c>
      <c r="C106" t="s">
        <v>5858</v>
      </c>
      <c r="D106" t="s">
        <v>34</v>
      </c>
      <c r="E106" t="s">
        <v>5355</v>
      </c>
      <c r="F106" t="s">
        <v>5355</v>
      </c>
      <c r="G106">
        <v>1</v>
      </c>
      <c r="H106">
        <v>1</v>
      </c>
      <c r="I106" t="s">
        <v>5843</v>
      </c>
      <c r="J106">
        <v>1</v>
      </c>
      <c r="L106" s="12" t="s">
        <v>5879</v>
      </c>
      <c r="N106">
        <v>55</v>
      </c>
      <c r="P106" t="s">
        <v>5608</v>
      </c>
      <c r="Q106" t="s">
        <v>5879</v>
      </c>
    </row>
    <row r="107" spans="1:17" x14ac:dyDescent="0.25">
      <c r="A107" t="s">
        <v>310</v>
      </c>
      <c r="B107" t="s">
        <v>35</v>
      </c>
      <c r="C107" t="s">
        <v>5863</v>
      </c>
      <c r="D107" t="s">
        <v>34</v>
      </c>
      <c r="E107" t="s">
        <v>5382</v>
      </c>
      <c r="F107" t="s">
        <v>5382</v>
      </c>
      <c r="G107">
        <v>1</v>
      </c>
      <c r="H107">
        <v>1</v>
      </c>
      <c r="I107" t="s">
        <v>5864</v>
      </c>
      <c r="J107">
        <v>1</v>
      </c>
      <c r="L107" s="12" t="s">
        <v>5879</v>
      </c>
      <c r="N107">
        <v>40</v>
      </c>
      <c r="P107" t="s">
        <v>743</v>
      </c>
      <c r="Q107" t="s">
        <v>5488</v>
      </c>
    </row>
    <row r="108" spans="1:17" x14ac:dyDescent="0.25">
      <c r="A108" t="s">
        <v>2356</v>
      </c>
      <c r="B108" t="s">
        <v>5351</v>
      </c>
      <c r="C108" t="s">
        <v>5858</v>
      </c>
      <c r="D108" t="s">
        <v>5349</v>
      </c>
      <c r="E108" t="s">
        <v>5355</v>
      </c>
      <c r="F108" t="s">
        <v>5355</v>
      </c>
      <c r="G108">
        <v>1</v>
      </c>
      <c r="H108">
        <v>1</v>
      </c>
      <c r="I108" t="s">
        <v>5843</v>
      </c>
      <c r="J108">
        <v>1</v>
      </c>
      <c r="L108" s="12" t="s">
        <v>5879</v>
      </c>
      <c r="N108">
        <v>76</v>
      </c>
      <c r="P108" t="s">
        <v>5405</v>
      </c>
      <c r="Q108" t="s">
        <v>5879</v>
      </c>
    </row>
    <row r="109" spans="1:17" x14ac:dyDescent="0.25">
      <c r="A109" t="s">
        <v>2377</v>
      </c>
      <c r="B109" t="s">
        <v>5351</v>
      </c>
      <c r="C109" t="s">
        <v>5859</v>
      </c>
      <c r="D109" t="s">
        <v>5349</v>
      </c>
      <c r="E109" t="s">
        <v>5367</v>
      </c>
      <c r="G109">
        <v>0</v>
      </c>
      <c r="H109">
        <v>0</v>
      </c>
      <c r="J109">
        <v>0</v>
      </c>
      <c r="K109" t="s">
        <v>5856</v>
      </c>
      <c r="L109" s="12" t="s">
        <v>5856</v>
      </c>
      <c r="N109">
        <v>76</v>
      </c>
      <c r="P109" t="s">
        <v>5406</v>
      </c>
      <c r="Q109" t="s">
        <v>5856</v>
      </c>
    </row>
    <row r="110" spans="1:17" x14ac:dyDescent="0.25">
      <c r="A110" t="s">
        <v>311</v>
      </c>
      <c r="B110" t="s">
        <v>35</v>
      </c>
      <c r="C110" t="s">
        <v>5855</v>
      </c>
      <c r="D110" t="s">
        <v>5348</v>
      </c>
      <c r="E110" t="s">
        <v>50</v>
      </c>
      <c r="G110">
        <v>0</v>
      </c>
      <c r="H110">
        <v>0</v>
      </c>
      <c r="J110">
        <v>0</v>
      </c>
      <c r="K110" t="s">
        <v>5856</v>
      </c>
      <c r="L110" s="12" t="s">
        <v>5856</v>
      </c>
      <c r="N110">
        <v>0</v>
      </c>
      <c r="P110" t="s">
        <v>5317</v>
      </c>
      <c r="Q110" t="s">
        <v>5488</v>
      </c>
    </row>
    <row r="111" spans="1:17" x14ac:dyDescent="0.25">
      <c r="A111" t="s">
        <v>312</v>
      </c>
      <c r="B111" t="s">
        <v>35</v>
      </c>
      <c r="C111" t="s">
        <v>5858</v>
      </c>
      <c r="D111" t="s">
        <v>34</v>
      </c>
      <c r="E111" t="s">
        <v>5355</v>
      </c>
      <c r="F111" t="s">
        <v>5355</v>
      </c>
      <c r="G111">
        <v>1</v>
      </c>
      <c r="H111">
        <v>1</v>
      </c>
      <c r="I111" t="s">
        <v>5843</v>
      </c>
      <c r="J111">
        <v>1</v>
      </c>
      <c r="L111" s="12" t="s">
        <v>5879</v>
      </c>
      <c r="N111">
        <v>30</v>
      </c>
      <c r="Q111" t="s">
        <v>5488</v>
      </c>
    </row>
    <row r="112" spans="1:17" x14ac:dyDescent="0.25">
      <c r="A112" t="s">
        <v>313</v>
      </c>
      <c r="B112" t="s">
        <v>35</v>
      </c>
      <c r="C112" t="s">
        <v>5858</v>
      </c>
      <c r="D112" t="s">
        <v>34</v>
      </c>
      <c r="E112" t="s">
        <v>5355</v>
      </c>
      <c r="F112" t="s">
        <v>5355</v>
      </c>
      <c r="G112">
        <v>1</v>
      </c>
      <c r="H112">
        <v>1</v>
      </c>
      <c r="I112" t="s">
        <v>5843</v>
      </c>
      <c r="J112">
        <v>1</v>
      </c>
      <c r="L112" s="12" t="s">
        <v>5879</v>
      </c>
      <c r="N112">
        <v>60.5</v>
      </c>
      <c r="Q112" t="s">
        <v>5488</v>
      </c>
    </row>
    <row r="113" spans="1:17" x14ac:dyDescent="0.25">
      <c r="A113" t="s">
        <v>314</v>
      </c>
      <c r="B113" t="s">
        <v>35</v>
      </c>
      <c r="C113" t="s">
        <v>5855</v>
      </c>
      <c r="D113" t="s">
        <v>34</v>
      </c>
      <c r="E113" t="s">
        <v>50</v>
      </c>
      <c r="G113">
        <v>0</v>
      </c>
      <c r="H113">
        <v>0</v>
      </c>
      <c r="J113">
        <v>0</v>
      </c>
      <c r="K113" t="s">
        <v>5856</v>
      </c>
      <c r="L113" s="12" t="s">
        <v>5856</v>
      </c>
      <c r="N113">
        <v>60</v>
      </c>
      <c r="P113" t="s">
        <v>5318</v>
      </c>
      <c r="Q113" t="s">
        <v>5488</v>
      </c>
    </row>
    <row r="114" spans="1:17" x14ac:dyDescent="0.25">
      <c r="A114" t="s">
        <v>2403</v>
      </c>
      <c r="B114" t="s">
        <v>5351</v>
      </c>
      <c r="C114" t="s">
        <v>5855</v>
      </c>
      <c r="D114" t="s">
        <v>34</v>
      </c>
      <c r="E114" t="s">
        <v>50</v>
      </c>
      <c r="G114">
        <v>0</v>
      </c>
      <c r="H114">
        <v>0</v>
      </c>
      <c r="J114">
        <v>0</v>
      </c>
      <c r="K114" t="s">
        <v>5856</v>
      </c>
      <c r="L114" s="12" t="s">
        <v>5856</v>
      </c>
      <c r="N114">
        <v>48</v>
      </c>
      <c r="P114" t="s">
        <v>5407</v>
      </c>
      <c r="Q114" t="s">
        <v>5856</v>
      </c>
    </row>
    <row r="115" spans="1:17" x14ac:dyDescent="0.25">
      <c r="A115" t="s">
        <v>315</v>
      </c>
      <c r="B115" t="s">
        <v>35</v>
      </c>
      <c r="C115" t="s">
        <v>5857</v>
      </c>
      <c r="D115" t="s">
        <v>5348</v>
      </c>
      <c r="E115" t="s">
        <v>5352</v>
      </c>
      <c r="G115">
        <v>0</v>
      </c>
      <c r="H115">
        <v>0</v>
      </c>
      <c r="J115">
        <v>0</v>
      </c>
      <c r="K115" t="s">
        <v>5856</v>
      </c>
      <c r="L115" s="12" t="s">
        <v>5856</v>
      </c>
      <c r="N115">
        <v>0</v>
      </c>
      <c r="P115" t="s">
        <v>5319</v>
      </c>
      <c r="Q115" t="s">
        <v>5488</v>
      </c>
    </row>
    <row r="116" spans="1:17" x14ac:dyDescent="0.25">
      <c r="A116" t="s">
        <v>2436</v>
      </c>
      <c r="B116" t="s">
        <v>5351</v>
      </c>
      <c r="C116" t="s">
        <v>5855</v>
      </c>
      <c r="D116" t="s">
        <v>34</v>
      </c>
      <c r="E116" t="s">
        <v>50</v>
      </c>
      <c r="G116">
        <v>0</v>
      </c>
      <c r="H116">
        <v>0</v>
      </c>
      <c r="J116">
        <v>0</v>
      </c>
      <c r="K116" t="s">
        <v>5856</v>
      </c>
      <c r="L116" s="12" t="s">
        <v>5856</v>
      </c>
      <c r="N116">
        <v>58</v>
      </c>
      <c r="P116" t="s">
        <v>5408</v>
      </c>
      <c r="Q116" t="s">
        <v>5856</v>
      </c>
    </row>
    <row r="117" spans="1:17" x14ac:dyDescent="0.25">
      <c r="A117" t="s">
        <v>2441</v>
      </c>
      <c r="B117" t="s">
        <v>5351</v>
      </c>
      <c r="C117" t="s">
        <v>5855</v>
      </c>
      <c r="D117" t="s">
        <v>34</v>
      </c>
      <c r="E117" t="s">
        <v>50</v>
      </c>
      <c r="G117">
        <v>0</v>
      </c>
      <c r="H117">
        <v>0</v>
      </c>
      <c r="J117">
        <v>0</v>
      </c>
      <c r="K117" t="s">
        <v>5856</v>
      </c>
      <c r="L117" s="12" t="s">
        <v>5856</v>
      </c>
      <c r="N117">
        <v>40</v>
      </c>
      <c r="P117" t="s">
        <v>5409</v>
      </c>
      <c r="Q117" t="s">
        <v>5856</v>
      </c>
    </row>
    <row r="118" spans="1:17" x14ac:dyDescent="0.25">
      <c r="A118" t="s">
        <v>316</v>
      </c>
      <c r="B118" t="s">
        <v>35</v>
      </c>
      <c r="C118" t="s">
        <v>5855</v>
      </c>
      <c r="D118" t="s">
        <v>34</v>
      </c>
      <c r="E118" t="s">
        <v>50</v>
      </c>
      <c r="G118">
        <v>0</v>
      </c>
      <c r="H118">
        <v>0</v>
      </c>
      <c r="J118">
        <v>0</v>
      </c>
      <c r="K118" t="s">
        <v>5856</v>
      </c>
      <c r="L118" s="12" t="s">
        <v>5856</v>
      </c>
      <c r="N118">
        <v>22.5</v>
      </c>
      <c r="P118" t="s">
        <v>5320</v>
      </c>
      <c r="Q118" t="s">
        <v>5488</v>
      </c>
    </row>
    <row r="119" spans="1:17" x14ac:dyDescent="0.25">
      <c r="A119" t="s">
        <v>2478</v>
      </c>
      <c r="B119" t="s">
        <v>5350</v>
      </c>
      <c r="C119" t="s">
        <v>5857</v>
      </c>
      <c r="D119" t="s">
        <v>34</v>
      </c>
      <c r="E119" t="s">
        <v>5352</v>
      </c>
      <c r="G119">
        <v>0</v>
      </c>
      <c r="H119">
        <v>0</v>
      </c>
      <c r="J119">
        <v>0</v>
      </c>
      <c r="K119" t="s">
        <v>5856</v>
      </c>
      <c r="L119" s="12" t="s">
        <v>5856</v>
      </c>
      <c r="N119">
        <v>38</v>
      </c>
      <c r="P119" t="s">
        <v>5410</v>
      </c>
      <c r="Q119" t="s">
        <v>5488</v>
      </c>
    </row>
    <row r="120" spans="1:17" x14ac:dyDescent="0.25">
      <c r="A120" t="s">
        <v>317</v>
      </c>
      <c r="B120" t="s">
        <v>35</v>
      </c>
      <c r="C120" t="s">
        <v>5357</v>
      </c>
      <c r="D120" t="s">
        <v>34</v>
      </c>
      <c r="E120" t="s">
        <v>5357</v>
      </c>
      <c r="G120">
        <v>0</v>
      </c>
      <c r="H120">
        <v>0</v>
      </c>
      <c r="J120">
        <v>0</v>
      </c>
      <c r="K120" t="s">
        <v>5856</v>
      </c>
      <c r="L120" s="12" t="s">
        <v>5856</v>
      </c>
      <c r="N120">
        <v>40</v>
      </c>
      <c r="P120" t="s">
        <v>5411</v>
      </c>
      <c r="Q120" t="s">
        <v>5488</v>
      </c>
    </row>
    <row r="121" spans="1:17" x14ac:dyDescent="0.25">
      <c r="A121" t="s">
        <v>319</v>
      </c>
      <c r="B121" t="s">
        <v>35</v>
      </c>
      <c r="C121" t="s">
        <v>5855</v>
      </c>
      <c r="D121" t="s">
        <v>34</v>
      </c>
      <c r="E121" t="s">
        <v>50</v>
      </c>
      <c r="G121">
        <v>0</v>
      </c>
      <c r="H121">
        <v>0</v>
      </c>
      <c r="J121">
        <v>0</v>
      </c>
      <c r="K121" t="s">
        <v>5856</v>
      </c>
      <c r="L121" s="12" t="s">
        <v>5856</v>
      </c>
      <c r="N121">
        <v>52.5</v>
      </c>
      <c r="P121" t="s">
        <v>757</v>
      </c>
      <c r="Q121" t="s">
        <v>5488</v>
      </c>
    </row>
    <row r="122" spans="1:17" x14ac:dyDescent="0.25">
      <c r="A122" t="s">
        <v>320</v>
      </c>
      <c r="B122" t="s">
        <v>35</v>
      </c>
      <c r="C122" t="s">
        <v>5855</v>
      </c>
      <c r="D122" t="s">
        <v>34</v>
      </c>
      <c r="E122" t="s">
        <v>50</v>
      </c>
      <c r="G122">
        <v>0</v>
      </c>
      <c r="H122">
        <v>0</v>
      </c>
      <c r="J122">
        <v>0</v>
      </c>
      <c r="K122" t="s">
        <v>5856</v>
      </c>
      <c r="L122" s="12" t="s">
        <v>5856</v>
      </c>
      <c r="N122">
        <v>52.5</v>
      </c>
      <c r="P122" t="s">
        <v>764</v>
      </c>
      <c r="Q122" t="s">
        <v>5488</v>
      </c>
    </row>
    <row r="123" spans="1:17" x14ac:dyDescent="0.25">
      <c r="A123" t="s">
        <v>321</v>
      </c>
      <c r="B123" t="s">
        <v>35</v>
      </c>
      <c r="C123" t="s">
        <v>5855</v>
      </c>
      <c r="D123" t="s">
        <v>5348</v>
      </c>
      <c r="E123" t="s">
        <v>50</v>
      </c>
      <c r="G123">
        <v>0</v>
      </c>
      <c r="H123">
        <v>0</v>
      </c>
      <c r="J123">
        <v>0</v>
      </c>
      <c r="K123" t="s">
        <v>5856</v>
      </c>
      <c r="L123" s="12" t="s">
        <v>5856</v>
      </c>
      <c r="N123">
        <v>0</v>
      </c>
      <c r="P123" t="s">
        <v>5321</v>
      </c>
      <c r="Q123" t="s">
        <v>5488</v>
      </c>
    </row>
    <row r="124" spans="1:17" x14ac:dyDescent="0.25">
      <c r="A124" t="s">
        <v>322</v>
      </c>
      <c r="B124" t="s">
        <v>35</v>
      </c>
      <c r="C124" t="s">
        <v>5855</v>
      </c>
      <c r="D124" t="s">
        <v>34</v>
      </c>
      <c r="E124" t="s">
        <v>50</v>
      </c>
      <c r="G124">
        <v>0</v>
      </c>
      <c r="H124">
        <v>0</v>
      </c>
      <c r="J124">
        <v>0</v>
      </c>
      <c r="K124" t="s">
        <v>5856</v>
      </c>
      <c r="L124" s="12" t="s">
        <v>5856</v>
      </c>
      <c r="N124">
        <v>37.5</v>
      </c>
      <c r="P124" t="s">
        <v>765</v>
      </c>
      <c r="Q124" t="s">
        <v>5488</v>
      </c>
    </row>
    <row r="125" spans="1:17" x14ac:dyDescent="0.25">
      <c r="A125" t="s">
        <v>2595</v>
      </c>
      <c r="B125" t="s">
        <v>5351</v>
      </c>
      <c r="C125" t="s">
        <v>5859</v>
      </c>
      <c r="D125" t="s">
        <v>5349</v>
      </c>
      <c r="E125" t="s">
        <v>5367</v>
      </c>
      <c r="G125">
        <v>0</v>
      </c>
      <c r="H125">
        <v>0</v>
      </c>
      <c r="J125">
        <v>0</v>
      </c>
      <c r="K125" t="s">
        <v>5856</v>
      </c>
      <c r="L125" s="12" t="s">
        <v>5856</v>
      </c>
      <c r="N125">
        <v>76</v>
      </c>
      <c r="P125" t="s">
        <v>5412</v>
      </c>
      <c r="Q125" t="s">
        <v>5856</v>
      </c>
    </row>
    <row r="126" spans="1:17" x14ac:dyDescent="0.25">
      <c r="A126" t="s">
        <v>2598</v>
      </c>
      <c r="B126" t="s">
        <v>5350</v>
      </c>
      <c r="C126" t="s">
        <v>5357</v>
      </c>
      <c r="D126" t="s">
        <v>5349</v>
      </c>
      <c r="E126" t="s">
        <v>5357</v>
      </c>
      <c r="G126">
        <v>0</v>
      </c>
      <c r="H126">
        <v>0</v>
      </c>
      <c r="J126">
        <v>0</v>
      </c>
      <c r="K126" t="s">
        <v>5856</v>
      </c>
      <c r="L126" s="12" t="s">
        <v>5856</v>
      </c>
      <c r="N126">
        <v>76</v>
      </c>
      <c r="P126" t="s">
        <v>5413</v>
      </c>
      <c r="Q126" t="s">
        <v>5488</v>
      </c>
    </row>
    <row r="127" spans="1:17" x14ac:dyDescent="0.25">
      <c r="A127" t="s">
        <v>2600</v>
      </c>
      <c r="B127" t="s">
        <v>5350</v>
      </c>
      <c r="C127" t="s">
        <v>5357</v>
      </c>
      <c r="D127" t="s">
        <v>34</v>
      </c>
      <c r="E127" t="s">
        <v>5357</v>
      </c>
      <c r="G127">
        <v>0</v>
      </c>
      <c r="H127">
        <v>0</v>
      </c>
      <c r="J127">
        <v>0</v>
      </c>
      <c r="K127" t="s">
        <v>5856</v>
      </c>
      <c r="L127" s="12" t="s">
        <v>5856</v>
      </c>
      <c r="N127">
        <v>72</v>
      </c>
      <c r="P127" t="s">
        <v>5414</v>
      </c>
      <c r="Q127" t="s">
        <v>5488</v>
      </c>
    </row>
    <row r="128" spans="1:17" x14ac:dyDescent="0.25">
      <c r="A128" t="s">
        <v>323</v>
      </c>
      <c r="B128" t="s">
        <v>35</v>
      </c>
      <c r="C128" t="s">
        <v>5859</v>
      </c>
      <c r="D128" t="s">
        <v>34</v>
      </c>
      <c r="E128" t="s">
        <v>5367</v>
      </c>
      <c r="G128">
        <v>0</v>
      </c>
      <c r="H128">
        <v>0</v>
      </c>
      <c r="J128">
        <v>0</v>
      </c>
      <c r="K128" t="s">
        <v>5856</v>
      </c>
      <c r="L128" s="12" t="s">
        <v>5856</v>
      </c>
      <c r="N128">
        <v>60</v>
      </c>
      <c r="P128" t="s">
        <v>5415</v>
      </c>
      <c r="Q128" t="s">
        <v>5488</v>
      </c>
    </row>
    <row r="129" spans="1:17" x14ac:dyDescent="0.25">
      <c r="A129" t="s">
        <v>324</v>
      </c>
      <c r="B129" t="s">
        <v>35</v>
      </c>
      <c r="C129" t="s">
        <v>5857</v>
      </c>
      <c r="D129" t="s">
        <v>34</v>
      </c>
      <c r="E129" t="s">
        <v>5352</v>
      </c>
      <c r="G129">
        <v>0</v>
      </c>
      <c r="H129">
        <v>0</v>
      </c>
      <c r="J129">
        <v>0</v>
      </c>
      <c r="K129" t="s">
        <v>5856</v>
      </c>
      <c r="L129" s="12" t="s">
        <v>5856</v>
      </c>
      <c r="N129">
        <v>70</v>
      </c>
      <c r="P129" t="s">
        <v>766</v>
      </c>
      <c r="Q129" t="s">
        <v>5488</v>
      </c>
    </row>
    <row r="130" spans="1:17" x14ac:dyDescent="0.25">
      <c r="A130" t="s">
        <v>325</v>
      </c>
      <c r="B130" t="s">
        <v>35</v>
      </c>
      <c r="C130" t="s">
        <v>5858</v>
      </c>
      <c r="D130" t="s">
        <v>34</v>
      </c>
      <c r="E130" t="s">
        <v>5355</v>
      </c>
      <c r="F130" t="s">
        <v>5355</v>
      </c>
      <c r="G130">
        <v>1</v>
      </c>
      <c r="H130">
        <v>1</v>
      </c>
      <c r="I130" t="s">
        <v>5843</v>
      </c>
      <c r="J130">
        <v>1</v>
      </c>
      <c r="L130" s="12" t="s">
        <v>5879</v>
      </c>
      <c r="N130">
        <v>51</v>
      </c>
      <c r="P130" t="s">
        <v>767</v>
      </c>
      <c r="Q130" t="s">
        <v>5488</v>
      </c>
    </row>
    <row r="131" spans="1:17" x14ac:dyDescent="0.25">
      <c r="A131" t="s">
        <v>327</v>
      </c>
      <c r="B131" t="s">
        <v>35</v>
      </c>
      <c r="C131" t="s">
        <v>5855</v>
      </c>
      <c r="D131" t="s">
        <v>34</v>
      </c>
      <c r="E131" t="s">
        <v>50</v>
      </c>
      <c r="G131">
        <v>0</v>
      </c>
      <c r="H131">
        <v>0</v>
      </c>
      <c r="J131">
        <v>0</v>
      </c>
      <c r="K131" t="s">
        <v>5856</v>
      </c>
      <c r="L131" s="12" t="s">
        <v>5856</v>
      </c>
      <c r="N131">
        <v>67.5</v>
      </c>
      <c r="P131" t="s">
        <v>769</v>
      </c>
      <c r="Q131" t="s">
        <v>5488</v>
      </c>
    </row>
    <row r="132" spans="1:17" x14ac:dyDescent="0.25">
      <c r="A132" t="s">
        <v>326</v>
      </c>
      <c r="B132" t="s">
        <v>35</v>
      </c>
      <c r="C132" t="s">
        <v>5858</v>
      </c>
      <c r="D132" t="s">
        <v>34</v>
      </c>
      <c r="E132" t="s">
        <v>5355</v>
      </c>
      <c r="F132" t="s">
        <v>5355</v>
      </c>
      <c r="G132">
        <v>1</v>
      </c>
      <c r="H132">
        <v>1</v>
      </c>
      <c r="I132" t="s">
        <v>5843</v>
      </c>
      <c r="J132">
        <v>1</v>
      </c>
      <c r="L132" s="12" t="s">
        <v>5879</v>
      </c>
      <c r="N132">
        <v>75</v>
      </c>
      <c r="Q132" t="s">
        <v>5488</v>
      </c>
    </row>
    <row r="133" spans="1:17" x14ac:dyDescent="0.25">
      <c r="A133" t="s">
        <v>328</v>
      </c>
      <c r="B133" t="s">
        <v>35</v>
      </c>
      <c r="C133" t="s">
        <v>5858</v>
      </c>
      <c r="D133" t="s">
        <v>34</v>
      </c>
      <c r="E133" t="s">
        <v>5355</v>
      </c>
      <c r="F133" t="s">
        <v>5355</v>
      </c>
      <c r="G133">
        <v>1</v>
      </c>
      <c r="H133">
        <v>1</v>
      </c>
      <c r="I133" t="s">
        <v>5843</v>
      </c>
      <c r="J133">
        <v>1</v>
      </c>
      <c r="L133" s="12" t="s">
        <v>5879</v>
      </c>
      <c r="N133">
        <v>16</v>
      </c>
      <c r="Q133" t="s">
        <v>5488</v>
      </c>
    </row>
    <row r="134" spans="1:17" x14ac:dyDescent="0.25">
      <c r="A134" t="s">
        <v>329</v>
      </c>
      <c r="B134" t="s">
        <v>35</v>
      </c>
      <c r="C134" t="s">
        <v>5867</v>
      </c>
      <c r="D134" t="s">
        <v>34</v>
      </c>
      <c r="E134" t="s">
        <v>5416</v>
      </c>
      <c r="G134">
        <v>0</v>
      </c>
      <c r="H134">
        <v>0</v>
      </c>
      <c r="J134">
        <v>0</v>
      </c>
      <c r="K134" t="s">
        <v>5856</v>
      </c>
      <c r="L134" s="12" t="s">
        <v>5856</v>
      </c>
      <c r="N134">
        <v>32</v>
      </c>
      <c r="Q134" t="s">
        <v>5488</v>
      </c>
    </row>
    <row r="135" spans="1:17" x14ac:dyDescent="0.25">
      <c r="A135" t="s">
        <v>330</v>
      </c>
      <c r="B135" t="s">
        <v>35</v>
      </c>
      <c r="C135" t="s">
        <v>5857</v>
      </c>
      <c r="D135" t="s">
        <v>34</v>
      </c>
      <c r="E135" t="s">
        <v>5352</v>
      </c>
      <c r="G135">
        <v>0</v>
      </c>
      <c r="H135">
        <v>0</v>
      </c>
      <c r="J135">
        <v>0</v>
      </c>
      <c r="K135" t="s">
        <v>5856</v>
      </c>
      <c r="L135" s="12" t="s">
        <v>5856</v>
      </c>
      <c r="N135">
        <v>70</v>
      </c>
      <c r="P135" t="s">
        <v>774</v>
      </c>
      <c r="Q135" t="s">
        <v>5488</v>
      </c>
    </row>
    <row r="136" spans="1:17" x14ac:dyDescent="0.25">
      <c r="A136" t="s">
        <v>2674</v>
      </c>
      <c r="B136" t="s">
        <v>5351</v>
      </c>
      <c r="C136" t="s">
        <v>5858</v>
      </c>
      <c r="D136" t="s">
        <v>34</v>
      </c>
      <c r="E136" t="s">
        <v>5355</v>
      </c>
      <c r="F136" t="s">
        <v>5355</v>
      </c>
      <c r="G136">
        <v>1</v>
      </c>
      <c r="H136">
        <v>1</v>
      </c>
      <c r="I136" t="s">
        <v>5843</v>
      </c>
      <c r="J136">
        <v>1</v>
      </c>
      <c r="L136" s="12" t="s">
        <v>5879</v>
      </c>
      <c r="N136">
        <v>72</v>
      </c>
      <c r="P136" t="s">
        <v>5621</v>
      </c>
      <c r="Q136" t="s">
        <v>5879</v>
      </c>
    </row>
    <row r="137" spans="1:17" x14ac:dyDescent="0.25">
      <c r="A137" t="s">
        <v>2725</v>
      </c>
      <c r="B137" t="s">
        <v>5351</v>
      </c>
      <c r="C137" t="s">
        <v>5855</v>
      </c>
      <c r="D137" t="s">
        <v>5348</v>
      </c>
      <c r="E137" t="s">
        <v>50</v>
      </c>
      <c r="G137">
        <v>0</v>
      </c>
      <c r="H137">
        <v>0</v>
      </c>
      <c r="J137">
        <v>0</v>
      </c>
      <c r="K137" t="s">
        <v>5856</v>
      </c>
      <c r="L137" s="12" t="s">
        <v>5856</v>
      </c>
      <c r="N137">
        <v>0</v>
      </c>
      <c r="P137" t="s">
        <v>5417</v>
      </c>
      <c r="Q137" t="s">
        <v>5856</v>
      </c>
    </row>
    <row r="138" spans="1:17" x14ac:dyDescent="0.25">
      <c r="A138" t="s">
        <v>331</v>
      </c>
      <c r="B138" t="s">
        <v>35</v>
      </c>
      <c r="C138" t="s">
        <v>5855</v>
      </c>
      <c r="D138" t="s">
        <v>34</v>
      </c>
      <c r="E138" t="s">
        <v>50</v>
      </c>
      <c r="G138">
        <v>0</v>
      </c>
      <c r="H138">
        <v>0</v>
      </c>
      <c r="J138">
        <v>0</v>
      </c>
      <c r="K138" t="s">
        <v>5856</v>
      </c>
      <c r="L138" s="12" t="s">
        <v>5856</v>
      </c>
      <c r="N138">
        <v>30</v>
      </c>
      <c r="P138" t="s">
        <v>5322</v>
      </c>
      <c r="Q138" t="s">
        <v>5488</v>
      </c>
    </row>
    <row r="139" spans="1:17" x14ac:dyDescent="0.25">
      <c r="A139" t="s">
        <v>2799</v>
      </c>
      <c r="B139" t="s">
        <v>5351</v>
      </c>
      <c r="C139" t="s">
        <v>5858</v>
      </c>
      <c r="D139" t="s">
        <v>34</v>
      </c>
      <c r="E139" t="s">
        <v>5355</v>
      </c>
      <c r="F139" t="s">
        <v>5355</v>
      </c>
      <c r="G139">
        <v>1</v>
      </c>
      <c r="H139">
        <v>1</v>
      </c>
      <c r="I139" t="s">
        <v>5843</v>
      </c>
      <c r="J139">
        <v>1</v>
      </c>
      <c r="L139" s="12" t="s">
        <v>5879</v>
      </c>
      <c r="N139">
        <v>32</v>
      </c>
      <c r="P139" t="s">
        <v>5622</v>
      </c>
      <c r="Q139" t="s">
        <v>5879</v>
      </c>
    </row>
    <row r="140" spans="1:17" x14ac:dyDescent="0.25">
      <c r="A140" t="s">
        <v>2807</v>
      </c>
      <c r="B140" t="s">
        <v>5351</v>
      </c>
      <c r="C140" t="s">
        <v>5855</v>
      </c>
      <c r="D140" t="s">
        <v>34</v>
      </c>
      <c r="E140" t="s">
        <v>50</v>
      </c>
      <c r="G140">
        <v>0</v>
      </c>
      <c r="H140">
        <v>0</v>
      </c>
      <c r="J140">
        <v>0</v>
      </c>
      <c r="K140" t="s">
        <v>5856</v>
      </c>
      <c r="L140" s="12" t="s">
        <v>5856</v>
      </c>
      <c r="N140">
        <v>40</v>
      </c>
      <c r="P140" t="s">
        <v>5418</v>
      </c>
      <c r="Q140" t="s">
        <v>5856</v>
      </c>
    </row>
    <row r="141" spans="1:17" x14ac:dyDescent="0.25">
      <c r="A141" t="s">
        <v>2810</v>
      </c>
      <c r="B141" t="s">
        <v>5351</v>
      </c>
      <c r="C141" t="s">
        <v>5855</v>
      </c>
      <c r="D141" t="s">
        <v>5348</v>
      </c>
      <c r="E141" t="s">
        <v>50</v>
      </c>
      <c r="G141">
        <v>0</v>
      </c>
      <c r="H141">
        <v>0</v>
      </c>
      <c r="J141">
        <v>0</v>
      </c>
      <c r="K141" t="s">
        <v>5856</v>
      </c>
      <c r="L141" s="12" t="s">
        <v>5856</v>
      </c>
      <c r="N141">
        <v>0</v>
      </c>
      <c r="P141" t="s">
        <v>5419</v>
      </c>
      <c r="Q141" t="s">
        <v>5856</v>
      </c>
    </row>
    <row r="142" spans="1:17" x14ac:dyDescent="0.25">
      <c r="A142" t="s">
        <v>332</v>
      </c>
      <c r="B142" t="s">
        <v>35</v>
      </c>
      <c r="C142" t="s">
        <v>5858</v>
      </c>
      <c r="D142" t="s">
        <v>34</v>
      </c>
      <c r="E142" t="s">
        <v>5355</v>
      </c>
      <c r="F142" t="s">
        <v>5355</v>
      </c>
      <c r="G142">
        <v>1</v>
      </c>
      <c r="H142">
        <v>1</v>
      </c>
      <c r="I142" t="s">
        <v>5843</v>
      </c>
      <c r="J142">
        <v>1</v>
      </c>
      <c r="L142" s="12" t="s">
        <v>5879</v>
      </c>
      <c r="N142">
        <v>64.5</v>
      </c>
      <c r="Q142" t="s">
        <v>5488</v>
      </c>
    </row>
    <row r="143" spans="1:17" x14ac:dyDescent="0.25">
      <c r="A143" t="s">
        <v>334</v>
      </c>
      <c r="B143" t="s">
        <v>35</v>
      </c>
      <c r="C143" t="s">
        <v>5866</v>
      </c>
      <c r="D143" t="s">
        <v>34</v>
      </c>
      <c r="E143" t="s">
        <v>5399</v>
      </c>
      <c r="F143" t="s">
        <v>5399</v>
      </c>
      <c r="G143">
        <v>1</v>
      </c>
      <c r="H143">
        <v>1</v>
      </c>
      <c r="I143" t="s">
        <v>5844</v>
      </c>
      <c r="J143">
        <v>1</v>
      </c>
      <c r="L143" s="12" t="s">
        <v>5879</v>
      </c>
      <c r="N143">
        <v>44</v>
      </c>
      <c r="Q143" t="s">
        <v>5488</v>
      </c>
    </row>
    <row r="144" spans="1:17" x14ac:dyDescent="0.25">
      <c r="A144" t="s">
        <v>335</v>
      </c>
      <c r="B144" t="s">
        <v>35</v>
      </c>
      <c r="C144" t="s">
        <v>5858</v>
      </c>
      <c r="D144" t="s">
        <v>34</v>
      </c>
      <c r="E144" t="s">
        <v>5355</v>
      </c>
      <c r="F144" t="s">
        <v>5355</v>
      </c>
      <c r="G144">
        <v>1</v>
      </c>
      <c r="H144">
        <v>1</v>
      </c>
      <c r="I144" t="s">
        <v>5843</v>
      </c>
      <c r="J144">
        <v>1</v>
      </c>
      <c r="L144" s="12" t="s">
        <v>5879</v>
      </c>
      <c r="N144">
        <v>56</v>
      </c>
      <c r="Q144" t="s">
        <v>5488</v>
      </c>
    </row>
    <row r="145" spans="1:17" x14ac:dyDescent="0.25">
      <c r="A145" t="s">
        <v>336</v>
      </c>
      <c r="B145" t="s">
        <v>35</v>
      </c>
      <c r="C145" t="s">
        <v>5858</v>
      </c>
      <c r="D145" t="s">
        <v>34</v>
      </c>
      <c r="E145" t="s">
        <v>5355</v>
      </c>
      <c r="F145" t="s">
        <v>5355</v>
      </c>
      <c r="G145">
        <v>1</v>
      </c>
      <c r="H145">
        <v>1</v>
      </c>
      <c r="I145" t="s">
        <v>5843</v>
      </c>
      <c r="J145">
        <v>1</v>
      </c>
      <c r="L145" s="12" t="s">
        <v>5879</v>
      </c>
      <c r="N145">
        <v>42</v>
      </c>
      <c r="Q145" t="s">
        <v>5488</v>
      </c>
    </row>
    <row r="146" spans="1:17" x14ac:dyDescent="0.25">
      <c r="A146" t="s">
        <v>2898</v>
      </c>
      <c r="B146" t="s">
        <v>5351</v>
      </c>
      <c r="C146" t="s">
        <v>5855</v>
      </c>
      <c r="D146" t="s">
        <v>5349</v>
      </c>
      <c r="E146" t="s">
        <v>50</v>
      </c>
      <c r="G146">
        <v>0</v>
      </c>
      <c r="H146">
        <v>0</v>
      </c>
      <c r="J146">
        <v>0</v>
      </c>
      <c r="K146" t="s">
        <v>5856</v>
      </c>
      <c r="L146" s="12" t="s">
        <v>5856</v>
      </c>
      <c r="N146">
        <v>76</v>
      </c>
      <c r="P146" t="s">
        <v>5420</v>
      </c>
      <c r="Q146" t="s">
        <v>5856</v>
      </c>
    </row>
    <row r="147" spans="1:17" x14ac:dyDescent="0.25">
      <c r="A147" t="s">
        <v>2899</v>
      </c>
      <c r="B147" t="s">
        <v>5350</v>
      </c>
      <c r="C147" t="s">
        <v>5855</v>
      </c>
      <c r="D147" t="s">
        <v>34</v>
      </c>
      <c r="E147" t="s">
        <v>50</v>
      </c>
      <c r="G147">
        <v>0</v>
      </c>
      <c r="H147">
        <v>0</v>
      </c>
      <c r="J147">
        <v>0</v>
      </c>
      <c r="K147" t="s">
        <v>5856</v>
      </c>
      <c r="L147" s="12" t="s">
        <v>5856</v>
      </c>
      <c r="N147">
        <v>64</v>
      </c>
      <c r="P147" t="s">
        <v>5421</v>
      </c>
      <c r="Q147" t="s">
        <v>5488</v>
      </c>
    </row>
    <row r="148" spans="1:17" x14ac:dyDescent="0.25">
      <c r="A148" t="s">
        <v>337</v>
      </c>
      <c r="B148" t="s">
        <v>35</v>
      </c>
      <c r="C148" t="s">
        <v>5857</v>
      </c>
      <c r="D148" t="s">
        <v>34</v>
      </c>
      <c r="E148" t="s">
        <v>5352</v>
      </c>
      <c r="G148">
        <v>0</v>
      </c>
      <c r="H148">
        <v>0</v>
      </c>
      <c r="J148">
        <v>0</v>
      </c>
      <c r="K148" t="s">
        <v>5856</v>
      </c>
      <c r="L148" s="12" t="s">
        <v>5856</v>
      </c>
      <c r="N148">
        <v>67.5</v>
      </c>
      <c r="P148" t="s">
        <v>782</v>
      </c>
      <c r="Q148" t="s">
        <v>5488</v>
      </c>
    </row>
    <row r="149" spans="1:17" x14ac:dyDescent="0.25">
      <c r="A149" t="s">
        <v>337</v>
      </c>
      <c r="B149" t="s">
        <v>35</v>
      </c>
      <c r="C149" t="s">
        <v>5859</v>
      </c>
      <c r="D149" t="s">
        <v>34</v>
      </c>
      <c r="E149" t="s">
        <v>5367</v>
      </c>
      <c r="G149">
        <v>0</v>
      </c>
      <c r="H149">
        <v>0</v>
      </c>
      <c r="J149">
        <v>0</v>
      </c>
      <c r="K149" t="s">
        <v>5856</v>
      </c>
      <c r="L149" s="12" t="s">
        <v>5856</v>
      </c>
      <c r="N149">
        <v>67.5</v>
      </c>
      <c r="P149" t="s">
        <v>782</v>
      </c>
      <c r="Q149" t="s">
        <v>5488</v>
      </c>
    </row>
    <row r="150" spans="1:17" x14ac:dyDescent="0.25">
      <c r="A150" t="s">
        <v>2934</v>
      </c>
      <c r="B150" t="s">
        <v>5350</v>
      </c>
      <c r="C150" t="s">
        <v>5857</v>
      </c>
      <c r="D150" t="s">
        <v>34</v>
      </c>
      <c r="E150" t="s">
        <v>5352</v>
      </c>
      <c r="G150">
        <v>0</v>
      </c>
      <c r="H150">
        <v>0</v>
      </c>
      <c r="J150">
        <v>0</v>
      </c>
      <c r="K150" t="s">
        <v>5856</v>
      </c>
      <c r="L150" s="12" t="s">
        <v>5856</v>
      </c>
      <c r="N150">
        <v>40</v>
      </c>
      <c r="P150" t="s">
        <v>5422</v>
      </c>
      <c r="Q150" t="s">
        <v>5488</v>
      </c>
    </row>
    <row r="151" spans="1:17" x14ac:dyDescent="0.25">
      <c r="A151" t="s">
        <v>2934</v>
      </c>
      <c r="B151" t="s">
        <v>5350</v>
      </c>
      <c r="C151" t="s">
        <v>5859</v>
      </c>
      <c r="D151" t="s">
        <v>34</v>
      </c>
      <c r="E151" t="s">
        <v>5367</v>
      </c>
      <c r="G151">
        <v>0</v>
      </c>
      <c r="H151">
        <v>0</v>
      </c>
      <c r="J151">
        <v>0</v>
      </c>
      <c r="K151" t="s">
        <v>5856</v>
      </c>
      <c r="L151" s="12" t="s">
        <v>5856</v>
      </c>
      <c r="N151">
        <v>40</v>
      </c>
      <c r="P151" t="s">
        <v>5422</v>
      </c>
      <c r="Q151" t="s">
        <v>5488</v>
      </c>
    </row>
    <row r="152" spans="1:17" x14ac:dyDescent="0.25">
      <c r="A152" t="s">
        <v>338</v>
      </c>
      <c r="B152" t="s">
        <v>35</v>
      </c>
      <c r="C152" t="s">
        <v>5855</v>
      </c>
      <c r="D152" t="s">
        <v>34</v>
      </c>
      <c r="E152" t="s">
        <v>50</v>
      </c>
      <c r="G152">
        <v>0</v>
      </c>
      <c r="H152">
        <v>0</v>
      </c>
      <c r="J152">
        <v>0</v>
      </c>
      <c r="K152" t="s">
        <v>5856</v>
      </c>
      <c r="L152" s="12" t="s">
        <v>5856</v>
      </c>
      <c r="N152">
        <v>45</v>
      </c>
      <c r="P152" t="s">
        <v>5323</v>
      </c>
      <c r="Q152" t="s">
        <v>5488</v>
      </c>
    </row>
    <row r="153" spans="1:17" x14ac:dyDescent="0.25">
      <c r="A153" t="s">
        <v>2959</v>
      </c>
      <c r="B153" t="s">
        <v>5351</v>
      </c>
      <c r="C153" t="s">
        <v>5855</v>
      </c>
      <c r="D153" t="s">
        <v>5348</v>
      </c>
      <c r="E153" t="s">
        <v>50</v>
      </c>
      <c r="G153">
        <v>0</v>
      </c>
      <c r="H153">
        <v>0</v>
      </c>
      <c r="J153">
        <v>0</v>
      </c>
      <c r="K153" t="s">
        <v>5856</v>
      </c>
      <c r="L153" s="12" t="s">
        <v>5856</v>
      </c>
      <c r="N153">
        <v>0</v>
      </c>
      <c r="P153" t="s">
        <v>5423</v>
      </c>
      <c r="Q153" t="s">
        <v>5856</v>
      </c>
    </row>
    <row r="154" spans="1:17" x14ac:dyDescent="0.25">
      <c r="A154" t="s">
        <v>341</v>
      </c>
      <c r="B154" t="s">
        <v>35</v>
      </c>
      <c r="C154" t="s">
        <v>5866</v>
      </c>
      <c r="D154" t="s">
        <v>5349</v>
      </c>
      <c r="E154" t="s">
        <v>5399</v>
      </c>
      <c r="F154" t="s">
        <v>5399</v>
      </c>
      <c r="G154">
        <v>1</v>
      </c>
      <c r="H154">
        <v>1</v>
      </c>
      <c r="I154" t="s">
        <v>5844</v>
      </c>
      <c r="J154">
        <v>1</v>
      </c>
      <c r="L154" s="12" t="s">
        <v>5879</v>
      </c>
      <c r="N154">
        <v>76</v>
      </c>
      <c r="Q154" t="s">
        <v>5488</v>
      </c>
    </row>
    <row r="155" spans="1:17" x14ac:dyDescent="0.25">
      <c r="A155" t="s">
        <v>2973</v>
      </c>
      <c r="B155" t="s">
        <v>5351</v>
      </c>
      <c r="C155" t="s">
        <v>5858</v>
      </c>
      <c r="D155" t="s">
        <v>34</v>
      </c>
      <c r="E155" t="s">
        <v>5355</v>
      </c>
      <c r="F155" t="s">
        <v>5355</v>
      </c>
      <c r="G155">
        <v>1</v>
      </c>
      <c r="H155">
        <v>1</v>
      </c>
      <c r="I155" t="s">
        <v>5843</v>
      </c>
      <c r="J155">
        <v>1</v>
      </c>
      <c r="L155" s="12" t="s">
        <v>5879</v>
      </c>
      <c r="N155">
        <v>12</v>
      </c>
      <c r="P155" t="s">
        <v>5424</v>
      </c>
      <c r="Q155" t="s">
        <v>5879</v>
      </c>
    </row>
    <row r="156" spans="1:17" x14ac:dyDescent="0.25">
      <c r="A156" t="s">
        <v>2996</v>
      </c>
      <c r="B156" t="s">
        <v>5351</v>
      </c>
      <c r="C156" t="s">
        <v>5866</v>
      </c>
      <c r="D156" t="s">
        <v>34</v>
      </c>
      <c r="E156" t="s">
        <v>5399</v>
      </c>
      <c r="F156" t="s">
        <v>5399</v>
      </c>
      <c r="G156">
        <v>1</v>
      </c>
      <c r="H156">
        <v>1</v>
      </c>
      <c r="I156" t="s">
        <v>5844</v>
      </c>
      <c r="J156">
        <v>1</v>
      </c>
      <c r="L156" s="12" t="s">
        <v>5879</v>
      </c>
      <c r="N156">
        <v>72</v>
      </c>
      <c r="P156" t="s">
        <v>5666</v>
      </c>
      <c r="Q156" t="s">
        <v>5879</v>
      </c>
    </row>
    <row r="157" spans="1:17" x14ac:dyDescent="0.25">
      <c r="A157" t="s">
        <v>3032</v>
      </c>
      <c r="B157" t="s">
        <v>5351</v>
      </c>
      <c r="C157" t="s">
        <v>5855</v>
      </c>
      <c r="D157" t="s">
        <v>34</v>
      </c>
      <c r="E157" t="s">
        <v>50</v>
      </c>
      <c r="G157">
        <v>0</v>
      </c>
      <c r="H157">
        <v>0</v>
      </c>
      <c r="J157">
        <v>0</v>
      </c>
      <c r="K157" t="s">
        <v>5856</v>
      </c>
      <c r="L157" s="12" t="s">
        <v>5856</v>
      </c>
      <c r="N157">
        <v>16</v>
      </c>
      <c r="P157" t="s">
        <v>5425</v>
      </c>
      <c r="Q157" t="s">
        <v>5856</v>
      </c>
    </row>
    <row r="158" spans="1:17" x14ac:dyDescent="0.25">
      <c r="A158" t="s">
        <v>3043</v>
      </c>
      <c r="B158" t="s">
        <v>5350</v>
      </c>
      <c r="C158" t="s">
        <v>5855</v>
      </c>
      <c r="D158" t="s">
        <v>34</v>
      </c>
      <c r="E158" t="s">
        <v>50</v>
      </c>
      <c r="G158">
        <v>0</v>
      </c>
      <c r="H158">
        <v>0</v>
      </c>
      <c r="J158">
        <v>0</v>
      </c>
      <c r="K158" t="s">
        <v>5856</v>
      </c>
      <c r="L158" s="12" t="s">
        <v>5856</v>
      </c>
      <c r="N158">
        <v>64</v>
      </c>
      <c r="P158" t="s">
        <v>5426</v>
      </c>
      <c r="Q158" t="s">
        <v>5488</v>
      </c>
    </row>
    <row r="159" spans="1:17" x14ac:dyDescent="0.25">
      <c r="A159" t="s">
        <v>3052</v>
      </c>
      <c r="B159" t="s">
        <v>5351</v>
      </c>
      <c r="C159" t="s">
        <v>5859</v>
      </c>
      <c r="D159" t="s">
        <v>5349</v>
      </c>
      <c r="E159" t="s">
        <v>5367</v>
      </c>
      <c r="G159">
        <v>0</v>
      </c>
      <c r="H159">
        <v>0</v>
      </c>
      <c r="J159">
        <v>0</v>
      </c>
      <c r="K159" t="s">
        <v>5856</v>
      </c>
      <c r="L159" s="12" t="s">
        <v>5856</v>
      </c>
      <c r="N159">
        <v>76</v>
      </c>
      <c r="P159" t="s">
        <v>5427</v>
      </c>
      <c r="Q159" t="s">
        <v>5856</v>
      </c>
    </row>
    <row r="160" spans="1:17" x14ac:dyDescent="0.25">
      <c r="A160" t="s">
        <v>3056</v>
      </c>
      <c r="B160" t="s">
        <v>5351</v>
      </c>
      <c r="C160" t="s">
        <v>5858</v>
      </c>
      <c r="D160" t="s">
        <v>34</v>
      </c>
      <c r="E160" t="s">
        <v>5355</v>
      </c>
      <c r="F160" t="s">
        <v>5355</v>
      </c>
      <c r="G160">
        <v>1</v>
      </c>
      <c r="H160">
        <v>1</v>
      </c>
      <c r="I160" t="s">
        <v>5843</v>
      </c>
      <c r="J160">
        <v>1</v>
      </c>
      <c r="L160" s="12" t="s">
        <v>5879</v>
      </c>
      <c r="N160">
        <v>50</v>
      </c>
      <c r="P160" t="s">
        <v>5680</v>
      </c>
      <c r="Q160" t="s">
        <v>5879</v>
      </c>
    </row>
    <row r="161" spans="1:17" x14ac:dyDescent="0.25">
      <c r="A161" t="s">
        <v>3059</v>
      </c>
      <c r="B161" t="s">
        <v>5350</v>
      </c>
      <c r="C161" t="s">
        <v>5858</v>
      </c>
      <c r="D161" t="s">
        <v>34</v>
      </c>
      <c r="E161" t="s">
        <v>5355</v>
      </c>
      <c r="F161" t="s">
        <v>5355</v>
      </c>
      <c r="G161">
        <v>1</v>
      </c>
      <c r="H161">
        <v>1</v>
      </c>
      <c r="I161" t="s">
        <v>5843</v>
      </c>
      <c r="J161">
        <v>1</v>
      </c>
      <c r="L161" s="12" t="s">
        <v>5879</v>
      </c>
      <c r="N161">
        <v>72</v>
      </c>
      <c r="P161" t="s">
        <v>5428</v>
      </c>
      <c r="Q161" t="s">
        <v>5488</v>
      </c>
    </row>
    <row r="162" spans="1:17" x14ac:dyDescent="0.25">
      <c r="A162" t="s">
        <v>342</v>
      </c>
      <c r="B162" t="s">
        <v>35</v>
      </c>
      <c r="C162" t="s">
        <v>5857</v>
      </c>
      <c r="D162" t="s">
        <v>34</v>
      </c>
      <c r="E162" t="s">
        <v>5352</v>
      </c>
      <c r="G162">
        <v>0</v>
      </c>
      <c r="H162">
        <v>0</v>
      </c>
      <c r="J162">
        <v>0</v>
      </c>
      <c r="K162" t="s">
        <v>5856</v>
      </c>
      <c r="L162" s="12" t="s">
        <v>5856</v>
      </c>
      <c r="N162">
        <v>67.5</v>
      </c>
      <c r="P162" t="s">
        <v>783</v>
      </c>
      <c r="Q162" t="s">
        <v>5488</v>
      </c>
    </row>
    <row r="163" spans="1:17" x14ac:dyDescent="0.25">
      <c r="A163" t="s">
        <v>342</v>
      </c>
      <c r="B163" t="s">
        <v>35</v>
      </c>
      <c r="C163" t="s">
        <v>5859</v>
      </c>
      <c r="D163" t="s">
        <v>34</v>
      </c>
      <c r="E163" t="s">
        <v>5367</v>
      </c>
      <c r="G163">
        <v>0</v>
      </c>
      <c r="H163">
        <v>0</v>
      </c>
      <c r="J163">
        <v>0</v>
      </c>
      <c r="K163" t="s">
        <v>5856</v>
      </c>
      <c r="L163" s="12" t="s">
        <v>5856</v>
      </c>
      <c r="N163">
        <v>67.5</v>
      </c>
      <c r="P163" t="s">
        <v>783</v>
      </c>
      <c r="Q163" t="s">
        <v>5488</v>
      </c>
    </row>
    <row r="164" spans="1:17" x14ac:dyDescent="0.25">
      <c r="A164" t="s">
        <v>3071</v>
      </c>
      <c r="B164" t="s">
        <v>35</v>
      </c>
      <c r="C164" t="s">
        <v>5863</v>
      </c>
      <c r="D164" t="s">
        <v>5348</v>
      </c>
      <c r="E164" t="s">
        <v>5382</v>
      </c>
      <c r="F164" t="s">
        <v>5382</v>
      </c>
      <c r="G164">
        <v>1</v>
      </c>
      <c r="H164">
        <v>1</v>
      </c>
      <c r="I164" t="s">
        <v>5864</v>
      </c>
      <c r="J164">
        <v>1</v>
      </c>
      <c r="L164" s="12" t="s">
        <v>5879</v>
      </c>
      <c r="N164">
        <v>0</v>
      </c>
      <c r="P164" t="s">
        <v>5429</v>
      </c>
      <c r="Q164" t="s">
        <v>5488</v>
      </c>
    </row>
    <row r="165" spans="1:17" x14ac:dyDescent="0.25">
      <c r="A165" t="s">
        <v>343</v>
      </c>
      <c r="B165" t="s">
        <v>35</v>
      </c>
      <c r="C165" t="s">
        <v>5855</v>
      </c>
      <c r="D165" t="s">
        <v>34</v>
      </c>
      <c r="E165" t="s">
        <v>50</v>
      </c>
      <c r="G165">
        <v>0</v>
      </c>
      <c r="H165">
        <v>0</v>
      </c>
      <c r="J165">
        <v>0</v>
      </c>
      <c r="K165" t="s">
        <v>5856</v>
      </c>
      <c r="L165" s="12" t="s">
        <v>5856</v>
      </c>
      <c r="N165">
        <v>67.5</v>
      </c>
      <c r="P165" t="s">
        <v>5324</v>
      </c>
      <c r="Q165" t="s">
        <v>5488</v>
      </c>
    </row>
    <row r="166" spans="1:17" x14ac:dyDescent="0.25">
      <c r="A166" t="s">
        <v>344</v>
      </c>
      <c r="B166" t="s">
        <v>35</v>
      </c>
      <c r="C166" t="s">
        <v>5858</v>
      </c>
      <c r="D166" t="s">
        <v>34</v>
      </c>
      <c r="E166" t="s">
        <v>5355</v>
      </c>
      <c r="F166" t="s">
        <v>5355</v>
      </c>
      <c r="G166">
        <v>1</v>
      </c>
      <c r="H166">
        <v>1</v>
      </c>
      <c r="I166" t="s">
        <v>5843</v>
      </c>
      <c r="J166">
        <v>1</v>
      </c>
      <c r="L166" s="12" t="s">
        <v>5879</v>
      </c>
      <c r="N166">
        <v>54</v>
      </c>
      <c r="Q166" t="s">
        <v>5488</v>
      </c>
    </row>
    <row r="167" spans="1:17" x14ac:dyDescent="0.25">
      <c r="A167" t="s">
        <v>345</v>
      </c>
      <c r="B167" t="s">
        <v>35</v>
      </c>
      <c r="C167" t="s">
        <v>5855</v>
      </c>
      <c r="D167" t="s">
        <v>34</v>
      </c>
      <c r="E167" t="s">
        <v>50</v>
      </c>
      <c r="G167">
        <v>0</v>
      </c>
      <c r="H167">
        <v>0</v>
      </c>
      <c r="J167">
        <v>0</v>
      </c>
      <c r="K167" t="s">
        <v>5856</v>
      </c>
      <c r="L167" s="12" t="s">
        <v>5856</v>
      </c>
      <c r="N167">
        <v>52.5</v>
      </c>
      <c r="P167" t="s">
        <v>5325</v>
      </c>
      <c r="Q167" t="s">
        <v>5488</v>
      </c>
    </row>
    <row r="168" spans="1:17" x14ac:dyDescent="0.25">
      <c r="A168" t="s">
        <v>3116</v>
      </c>
      <c r="B168" t="s">
        <v>5350</v>
      </c>
      <c r="C168" t="s">
        <v>5858</v>
      </c>
      <c r="D168" t="s">
        <v>34</v>
      </c>
      <c r="E168" t="s">
        <v>5355</v>
      </c>
      <c r="F168" t="s">
        <v>5355</v>
      </c>
      <c r="G168">
        <v>1</v>
      </c>
      <c r="H168">
        <v>1</v>
      </c>
      <c r="I168" t="s">
        <v>5843</v>
      </c>
      <c r="J168">
        <v>1</v>
      </c>
      <c r="L168" s="12" t="s">
        <v>5879</v>
      </c>
      <c r="N168">
        <v>30</v>
      </c>
      <c r="Q168" t="s">
        <v>5488</v>
      </c>
    </row>
    <row r="169" spans="1:17" x14ac:dyDescent="0.25">
      <c r="A169" t="s">
        <v>3123</v>
      </c>
      <c r="B169" t="s">
        <v>5350</v>
      </c>
      <c r="C169" t="s">
        <v>5859</v>
      </c>
      <c r="D169" t="s">
        <v>34</v>
      </c>
      <c r="E169" t="s">
        <v>5367</v>
      </c>
      <c r="G169">
        <v>0</v>
      </c>
      <c r="H169">
        <v>0</v>
      </c>
      <c r="J169">
        <v>0</v>
      </c>
      <c r="K169" t="s">
        <v>5856</v>
      </c>
      <c r="L169" s="12" t="s">
        <v>5856</v>
      </c>
      <c r="N169">
        <v>64</v>
      </c>
      <c r="P169" t="s">
        <v>5430</v>
      </c>
      <c r="Q169" t="s">
        <v>5488</v>
      </c>
    </row>
    <row r="170" spans="1:17" x14ac:dyDescent="0.25">
      <c r="A170" t="s">
        <v>3126</v>
      </c>
      <c r="B170" t="s">
        <v>35</v>
      </c>
      <c r="C170" t="s">
        <v>5857</v>
      </c>
      <c r="D170" t="s">
        <v>5348</v>
      </c>
      <c r="E170" t="s">
        <v>5352</v>
      </c>
      <c r="G170">
        <v>0</v>
      </c>
      <c r="H170">
        <v>0</v>
      </c>
      <c r="J170">
        <v>0</v>
      </c>
      <c r="K170" t="s">
        <v>5856</v>
      </c>
      <c r="L170" s="12" t="s">
        <v>5856</v>
      </c>
      <c r="N170">
        <v>0</v>
      </c>
      <c r="P170" t="s">
        <v>5326</v>
      </c>
      <c r="Q170" t="s">
        <v>5488</v>
      </c>
    </row>
    <row r="171" spans="1:17" x14ac:dyDescent="0.25">
      <c r="A171" t="s">
        <v>346</v>
      </c>
      <c r="B171" t="s">
        <v>35</v>
      </c>
      <c r="C171" t="s">
        <v>5357</v>
      </c>
      <c r="D171" t="s">
        <v>34</v>
      </c>
      <c r="E171" t="s">
        <v>5357</v>
      </c>
      <c r="G171">
        <v>0</v>
      </c>
      <c r="H171">
        <v>0</v>
      </c>
      <c r="J171">
        <v>0</v>
      </c>
      <c r="K171" t="s">
        <v>5856</v>
      </c>
      <c r="L171" s="12" t="s">
        <v>5856</v>
      </c>
      <c r="N171">
        <v>48</v>
      </c>
      <c r="P171" t="s">
        <v>5431</v>
      </c>
      <c r="Q171" t="s">
        <v>5488</v>
      </c>
    </row>
    <row r="172" spans="1:17" x14ac:dyDescent="0.25">
      <c r="A172" t="s">
        <v>349</v>
      </c>
      <c r="B172" t="s">
        <v>35</v>
      </c>
      <c r="C172" t="s">
        <v>5868</v>
      </c>
      <c r="D172" t="s">
        <v>34</v>
      </c>
      <c r="E172" t="s">
        <v>5432</v>
      </c>
      <c r="G172">
        <v>0</v>
      </c>
      <c r="H172">
        <v>0</v>
      </c>
      <c r="J172">
        <v>0</v>
      </c>
      <c r="K172" t="s">
        <v>5856</v>
      </c>
      <c r="L172" s="12" t="s">
        <v>5856</v>
      </c>
      <c r="N172">
        <v>75</v>
      </c>
      <c r="P172" t="s">
        <v>801</v>
      </c>
      <c r="Q172" t="s">
        <v>5488</v>
      </c>
    </row>
    <row r="173" spans="1:17" x14ac:dyDescent="0.25">
      <c r="A173" t="s">
        <v>348</v>
      </c>
      <c r="B173" t="s">
        <v>35</v>
      </c>
      <c r="C173" t="s">
        <v>5357</v>
      </c>
      <c r="D173" t="s">
        <v>34</v>
      </c>
      <c r="E173" t="s">
        <v>5357</v>
      </c>
      <c r="G173">
        <v>0</v>
      </c>
      <c r="H173">
        <v>0</v>
      </c>
      <c r="J173">
        <v>0</v>
      </c>
      <c r="K173" t="s">
        <v>5856</v>
      </c>
      <c r="L173" s="12" t="s">
        <v>5856</v>
      </c>
      <c r="N173">
        <v>48</v>
      </c>
      <c r="P173" t="s">
        <v>5433</v>
      </c>
      <c r="Q173" t="s">
        <v>5488</v>
      </c>
    </row>
    <row r="174" spans="1:17" x14ac:dyDescent="0.25">
      <c r="A174" t="s">
        <v>3167</v>
      </c>
      <c r="B174" t="s">
        <v>5351</v>
      </c>
      <c r="C174" t="s">
        <v>5858</v>
      </c>
      <c r="D174" t="s">
        <v>34</v>
      </c>
      <c r="E174" t="s">
        <v>5355</v>
      </c>
      <c r="F174" t="s">
        <v>5355</v>
      </c>
      <c r="G174">
        <v>1</v>
      </c>
      <c r="H174">
        <v>1</v>
      </c>
      <c r="I174" t="s">
        <v>5843</v>
      </c>
      <c r="J174">
        <v>1</v>
      </c>
      <c r="L174" s="12" t="s">
        <v>5879</v>
      </c>
      <c r="N174">
        <v>40</v>
      </c>
      <c r="P174" t="s">
        <v>5687</v>
      </c>
      <c r="Q174" t="s">
        <v>5879</v>
      </c>
    </row>
    <row r="175" spans="1:17" x14ac:dyDescent="0.25">
      <c r="A175" t="s">
        <v>3179</v>
      </c>
      <c r="B175" t="s">
        <v>5350</v>
      </c>
      <c r="C175" t="s">
        <v>5858</v>
      </c>
      <c r="D175" t="s">
        <v>34</v>
      </c>
      <c r="E175" t="s">
        <v>5355</v>
      </c>
      <c r="F175" t="s">
        <v>5355</v>
      </c>
      <c r="G175">
        <v>1</v>
      </c>
      <c r="H175">
        <v>1</v>
      </c>
      <c r="I175" t="s">
        <v>5843</v>
      </c>
      <c r="J175">
        <v>1</v>
      </c>
      <c r="L175" s="12" t="s">
        <v>5879</v>
      </c>
      <c r="N175">
        <v>72</v>
      </c>
      <c r="Q175" t="s">
        <v>5488</v>
      </c>
    </row>
    <row r="176" spans="1:17" x14ac:dyDescent="0.25">
      <c r="A176" t="s">
        <v>3196</v>
      </c>
      <c r="B176" t="s">
        <v>5351</v>
      </c>
      <c r="C176" t="s">
        <v>5859</v>
      </c>
      <c r="D176" t="s">
        <v>5349</v>
      </c>
      <c r="E176" t="s">
        <v>5367</v>
      </c>
      <c r="G176">
        <v>0</v>
      </c>
      <c r="H176">
        <v>0</v>
      </c>
      <c r="J176">
        <v>0</v>
      </c>
      <c r="K176" t="s">
        <v>5856</v>
      </c>
      <c r="L176" s="12" t="s">
        <v>5856</v>
      </c>
      <c r="N176">
        <v>76</v>
      </c>
      <c r="P176" t="s">
        <v>5434</v>
      </c>
      <c r="Q176" t="s">
        <v>5856</v>
      </c>
    </row>
    <row r="177" spans="1:17" x14ac:dyDescent="0.25">
      <c r="A177" t="s">
        <v>3220</v>
      </c>
      <c r="B177" t="s">
        <v>5351</v>
      </c>
      <c r="C177" t="s">
        <v>5858</v>
      </c>
      <c r="D177" t="s">
        <v>34</v>
      </c>
      <c r="E177" t="s">
        <v>5355</v>
      </c>
      <c r="F177" t="s">
        <v>5355</v>
      </c>
      <c r="G177">
        <v>1</v>
      </c>
      <c r="H177">
        <v>1</v>
      </c>
      <c r="I177" t="s">
        <v>5843</v>
      </c>
      <c r="J177">
        <v>1</v>
      </c>
      <c r="L177" s="12" t="s">
        <v>5879</v>
      </c>
      <c r="N177">
        <v>12</v>
      </c>
      <c r="P177" t="s">
        <v>5837</v>
      </c>
      <c r="Q177" t="s">
        <v>5879</v>
      </c>
    </row>
    <row r="178" spans="1:17" x14ac:dyDescent="0.25">
      <c r="A178" t="s">
        <v>3241</v>
      </c>
      <c r="B178" t="s">
        <v>5351</v>
      </c>
      <c r="C178" t="s">
        <v>5855</v>
      </c>
      <c r="D178" t="s">
        <v>34</v>
      </c>
      <c r="E178" t="s">
        <v>50</v>
      </c>
      <c r="G178">
        <v>0</v>
      </c>
      <c r="H178">
        <v>0</v>
      </c>
      <c r="J178">
        <v>0</v>
      </c>
      <c r="K178" t="s">
        <v>5856</v>
      </c>
      <c r="L178" s="12" t="s">
        <v>5856</v>
      </c>
      <c r="N178">
        <v>32</v>
      </c>
      <c r="P178" t="s">
        <v>5694</v>
      </c>
      <c r="Q178" t="s">
        <v>5856</v>
      </c>
    </row>
    <row r="179" spans="1:17" x14ac:dyDescent="0.25">
      <c r="A179" t="s">
        <v>351</v>
      </c>
      <c r="B179" t="s">
        <v>35</v>
      </c>
      <c r="C179" t="s">
        <v>5357</v>
      </c>
      <c r="D179" t="s">
        <v>5349</v>
      </c>
      <c r="E179" t="s">
        <v>5357</v>
      </c>
      <c r="G179">
        <v>0</v>
      </c>
      <c r="H179">
        <v>0</v>
      </c>
      <c r="J179">
        <v>0</v>
      </c>
      <c r="K179" t="s">
        <v>5856</v>
      </c>
      <c r="L179" s="12" t="s">
        <v>5856</v>
      </c>
      <c r="N179">
        <v>76</v>
      </c>
      <c r="P179" t="s">
        <v>5435</v>
      </c>
      <c r="Q179" t="s">
        <v>5488</v>
      </c>
    </row>
    <row r="180" spans="1:17" x14ac:dyDescent="0.25">
      <c r="A180" t="s">
        <v>352</v>
      </c>
      <c r="B180" t="s">
        <v>35</v>
      </c>
      <c r="C180" t="s">
        <v>5867</v>
      </c>
      <c r="D180" t="s">
        <v>34</v>
      </c>
      <c r="E180" t="s">
        <v>5416</v>
      </c>
      <c r="G180">
        <v>0</v>
      </c>
      <c r="H180">
        <v>0</v>
      </c>
      <c r="J180">
        <v>0</v>
      </c>
      <c r="K180" t="s">
        <v>5856</v>
      </c>
      <c r="L180" s="12" t="s">
        <v>5856</v>
      </c>
      <c r="N180">
        <v>62</v>
      </c>
      <c r="Q180" t="s">
        <v>5488</v>
      </c>
    </row>
    <row r="181" spans="1:17" x14ac:dyDescent="0.25">
      <c r="A181" t="s">
        <v>3286</v>
      </c>
      <c r="B181" t="s">
        <v>5350</v>
      </c>
      <c r="C181" t="s">
        <v>5855</v>
      </c>
      <c r="D181" t="s">
        <v>34</v>
      </c>
      <c r="E181" t="s">
        <v>50</v>
      </c>
      <c r="G181">
        <v>0</v>
      </c>
      <c r="H181">
        <v>0</v>
      </c>
      <c r="J181">
        <v>0</v>
      </c>
      <c r="K181" t="s">
        <v>5856</v>
      </c>
      <c r="L181" s="12" t="s">
        <v>5856</v>
      </c>
      <c r="N181">
        <v>30</v>
      </c>
      <c r="P181" t="s">
        <v>5436</v>
      </c>
      <c r="Q181" t="s">
        <v>5488</v>
      </c>
    </row>
    <row r="182" spans="1:17" x14ac:dyDescent="0.25">
      <c r="A182" t="s">
        <v>353</v>
      </c>
      <c r="B182" t="s">
        <v>35</v>
      </c>
      <c r="C182" t="s">
        <v>5857</v>
      </c>
      <c r="D182" t="s">
        <v>34</v>
      </c>
      <c r="E182" t="s">
        <v>5352</v>
      </c>
      <c r="G182">
        <v>0</v>
      </c>
      <c r="H182">
        <v>0</v>
      </c>
      <c r="J182">
        <v>0</v>
      </c>
      <c r="K182" t="s">
        <v>5856</v>
      </c>
      <c r="L182" s="12" t="s">
        <v>5856</v>
      </c>
      <c r="N182">
        <v>47.5</v>
      </c>
      <c r="P182" t="s">
        <v>5327</v>
      </c>
      <c r="Q182" t="s">
        <v>5488</v>
      </c>
    </row>
    <row r="183" spans="1:17" x14ac:dyDescent="0.25">
      <c r="A183" t="s">
        <v>354</v>
      </c>
      <c r="B183" t="s">
        <v>35</v>
      </c>
      <c r="C183" t="s">
        <v>5855</v>
      </c>
      <c r="D183" t="s">
        <v>34</v>
      </c>
      <c r="E183" t="s">
        <v>50</v>
      </c>
      <c r="G183">
        <v>0</v>
      </c>
      <c r="H183">
        <v>0</v>
      </c>
      <c r="J183">
        <v>0</v>
      </c>
      <c r="K183" t="s">
        <v>5856</v>
      </c>
      <c r="L183" s="12" t="s">
        <v>5856</v>
      </c>
      <c r="N183">
        <v>52.5</v>
      </c>
      <c r="P183" t="s">
        <v>5328</v>
      </c>
      <c r="Q183" t="s">
        <v>5488</v>
      </c>
    </row>
    <row r="184" spans="1:17" x14ac:dyDescent="0.25">
      <c r="A184" t="s">
        <v>355</v>
      </c>
      <c r="B184" t="s">
        <v>35</v>
      </c>
      <c r="C184" t="s">
        <v>5357</v>
      </c>
      <c r="D184" t="s">
        <v>34</v>
      </c>
      <c r="E184" t="s">
        <v>5357</v>
      </c>
      <c r="G184">
        <v>0</v>
      </c>
      <c r="H184">
        <v>0</v>
      </c>
      <c r="J184">
        <v>0</v>
      </c>
      <c r="K184" t="s">
        <v>5856</v>
      </c>
      <c r="L184" s="12" t="s">
        <v>5856</v>
      </c>
      <c r="N184">
        <v>48</v>
      </c>
      <c r="P184" t="s">
        <v>5437</v>
      </c>
      <c r="Q184" t="s">
        <v>5488</v>
      </c>
    </row>
    <row r="185" spans="1:17" x14ac:dyDescent="0.25">
      <c r="A185" t="s">
        <v>356</v>
      </c>
      <c r="B185" t="s">
        <v>35</v>
      </c>
      <c r="C185" t="s">
        <v>5859</v>
      </c>
      <c r="D185" t="s">
        <v>34</v>
      </c>
      <c r="E185" t="s">
        <v>5367</v>
      </c>
      <c r="G185">
        <v>0</v>
      </c>
      <c r="H185">
        <v>0</v>
      </c>
      <c r="J185">
        <v>0</v>
      </c>
      <c r="K185" t="s">
        <v>5856</v>
      </c>
      <c r="L185" s="12" t="s">
        <v>5856</v>
      </c>
      <c r="N185">
        <v>16</v>
      </c>
      <c r="P185" t="s">
        <v>28</v>
      </c>
      <c r="Q185" t="s">
        <v>5488</v>
      </c>
    </row>
    <row r="186" spans="1:17" x14ac:dyDescent="0.25">
      <c r="A186" t="s">
        <v>357</v>
      </c>
      <c r="B186" t="s">
        <v>35</v>
      </c>
      <c r="C186" t="s">
        <v>5858</v>
      </c>
      <c r="D186" t="s">
        <v>34</v>
      </c>
      <c r="E186" t="s">
        <v>5355</v>
      </c>
      <c r="F186" t="s">
        <v>5355</v>
      </c>
      <c r="G186">
        <v>1</v>
      </c>
      <c r="H186">
        <v>1</v>
      </c>
      <c r="I186" t="s">
        <v>5843</v>
      </c>
      <c r="J186">
        <v>1</v>
      </c>
      <c r="L186" s="12" t="s">
        <v>5879</v>
      </c>
      <c r="N186">
        <v>54</v>
      </c>
      <c r="Q186" t="s">
        <v>5488</v>
      </c>
    </row>
    <row r="187" spans="1:17" x14ac:dyDescent="0.25">
      <c r="A187" t="s">
        <v>3330</v>
      </c>
      <c r="B187" t="s">
        <v>5351</v>
      </c>
      <c r="C187" t="s">
        <v>5855</v>
      </c>
      <c r="D187" t="s">
        <v>5349</v>
      </c>
      <c r="E187" t="s">
        <v>50</v>
      </c>
      <c r="G187">
        <v>0</v>
      </c>
      <c r="H187">
        <v>0</v>
      </c>
      <c r="J187">
        <v>0</v>
      </c>
      <c r="K187" t="s">
        <v>5856</v>
      </c>
      <c r="L187" s="12" t="s">
        <v>5856</v>
      </c>
      <c r="N187">
        <v>76</v>
      </c>
      <c r="P187" t="s">
        <v>5438</v>
      </c>
      <c r="Q187" t="s">
        <v>5856</v>
      </c>
    </row>
    <row r="188" spans="1:17" x14ac:dyDescent="0.25">
      <c r="A188" t="s">
        <v>360</v>
      </c>
      <c r="B188" t="s">
        <v>35</v>
      </c>
      <c r="C188" t="s">
        <v>5855</v>
      </c>
      <c r="D188" t="s">
        <v>34</v>
      </c>
      <c r="E188" t="s">
        <v>50</v>
      </c>
      <c r="G188">
        <v>0</v>
      </c>
      <c r="H188">
        <v>0</v>
      </c>
      <c r="J188">
        <v>0</v>
      </c>
      <c r="K188" t="s">
        <v>5856</v>
      </c>
      <c r="L188" s="12" t="s">
        <v>5856</v>
      </c>
      <c r="N188">
        <v>30</v>
      </c>
      <c r="Q188" t="s">
        <v>5488</v>
      </c>
    </row>
    <row r="189" spans="1:17" x14ac:dyDescent="0.25">
      <c r="A189" t="s">
        <v>359</v>
      </c>
      <c r="B189" t="s">
        <v>35</v>
      </c>
      <c r="C189" t="s">
        <v>5859</v>
      </c>
      <c r="D189" t="s">
        <v>5349</v>
      </c>
      <c r="E189" t="s">
        <v>5367</v>
      </c>
      <c r="G189">
        <v>0</v>
      </c>
      <c r="H189">
        <v>0</v>
      </c>
      <c r="J189">
        <v>0</v>
      </c>
      <c r="K189" t="s">
        <v>5856</v>
      </c>
      <c r="L189" s="12" t="s">
        <v>5856</v>
      </c>
      <c r="N189">
        <v>76</v>
      </c>
      <c r="P189" t="s">
        <v>29</v>
      </c>
      <c r="Q189" t="s">
        <v>5488</v>
      </c>
    </row>
    <row r="190" spans="1:17" x14ac:dyDescent="0.25">
      <c r="A190" t="s">
        <v>358</v>
      </c>
      <c r="B190" t="s">
        <v>35</v>
      </c>
      <c r="C190" t="s">
        <v>5859</v>
      </c>
      <c r="D190" t="s">
        <v>34</v>
      </c>
      <c r="E190" t="s">
        <v>5367</v>
      </c>
      <c r="G190">
        <v>0</v>
      </c>
      <c r="H190">
        <v>0</v>
      </c>
      <c r="J190">
        <v>0</v>
      </c>
      <c r="K190" t="s">
        <v>5856</v>
      </c>
      <c r="L190" s="12" t="s">
        <v>5856</v>
      </c>
      <c r="N190">
        <v>75</v>
      </c>
      <c r="P190" t="s">
        <v>5439</v>
      </c>
      <c r="Q190" t="s">
        <v>5488</v>
      </c>
    </row>
    <row r="191" spans="1:17" x14ac:dyDescent="0.25">
      <c r="A191" t="s">
        <v>361</v>
      </c>
      <c r="B191" t="s">
        <v>35</v>
      </c>
      <c r="C191" t="s">
        <v>5855</v>
      </c>
      <c r="D191" t="s">
        <v>34</v>
      </c>
      <c r="E191" t="s">
        <v>50</v>
      </c>
      <c r="G191">
        <v>0</v>
      </c>
      <c r="H191">
        <v>0</v>
      </c>
      <c r="J191">
        <v>0</v>
      </c>
      <c r="K191" t="s">
        <v>5856</v>
      </c>
      <c r="L191" s="12" t="s">
        <v>5856</v>
      </c>
      <c r="N191">
        <v>45</v>
      </c>
      <c r="P191" t="s">
        <v>5329</v>
      </c>
      <c r="Q191" t="s">
        <v>5488</v>
      </c>
    </row>
    <row r="192" spans="1:17" x14ac:dyDescent="0.25">
      <c r="A192" t="s">
        <v>363</v>
      </c>
      <c r="B192" t="s">
        <v>35</v>
      </c>
      <c r="C192" t="s">
        <v>5857</v>
      </c>
      <c r="D192" t="s">
        <v>34</v>
      </c>
      <c r="E192" t="s">
        <v>5352</v>
      </c>
      <c r="G192">
        <v>0</v>
      </c>
      <c r="H192">
        <v>0</v>
      </c>
      <c r="J192">
        <v>0</v>
      </c>
      <c r="K192" t="s">
        <v>5856</v>
      </c>
      <c r="L192" s="12" t="s">
        <v>5856</v>
      </c>
      <c r="N192">
        <v>46.5</v>
      </c>
      <c r="P192" t="s">
        <v>5330</v>
      </c>
      <c r="Q192" t="s">
        <v>5488</v>
      </c>
    </row>
    <row r="193" spans="1:17" x14ac:dyDescent="0.25">
      <c r="A193" t="s">
        <v>3413</v>
      </c>
      <c r="B193" t="s">
        <v>5351</v>
      </c>
      <c r="C193" t="s">
        <v>5357</v>
      </c>
      <c r="D193" t="s">
        <v>34</v>
      </c>
      <c r="E193" t="s">
        <v>5357</v>
      </c>
      <c r="G193">
        <v>0</v>
      </c>
      <c r="H193">
        <v>0</v>
      </c>
      <c r="J193">
        <v>0</v>
      </c>
      <c r="K193" t="s">
        <v>5856</v>
      </c>
      <c r="L193" s="12" t="s">
        <v>5856</v>
      </c>
      <c r="N193">
        <v>56</v>
      </c>
      <c r="P193" t="s">
        <v>5440</v>
      </c>
      <c r="Q193" t="s">
        <v>5856</v>
      </c>
    </row>
    <row r="194" spans="1:17" x14ac:dyDescent="0.25">
      <c r="A194" t="s">
        <v>364</v>
      </c>
      <c r="B194" t="s">
        <v>35</v>
      </c>
      <c r="C194" t="s">
        <v>5858</v>
      </c>
      <c r="D194" t="s">
        <v>34</v>
      </c>
      <c r="E194" t="s">
        <v>5355</v>
      </c>
      <c r="F194" t="s">
        <v>5355</v>
      </c>
      <c r="G194">
        <v>1</v>
      </c>
      <c r="H194">
        <v>1</v>
      </c>
      <c r="I194" t="s">
        <v>5843</v>
      </c>
      <c r="J194">
        <v>1</v>
      </c>
      <c r="L194" s="12" t="s">
        <v>5879</v>
      </c>
      <c r="N194">
        <v>75</v>
      </c>
      <c r="Q194" t="s">
        <v>5488</v>
      </c>
    </row>
    <row r="195" spans="1:17" x14ac:dyDescent="0.25">
      <c r="A195" t="s">
        <v>3426</v>
      </c>
      <c r="B195" t="s">
        <v>5351</v>
      </c>
      <c r="C195" t="s">
        <v>5858</v>
      </c>
      <c r="D195" t="s">
        <v>34</v>
      </c>
      <c r="E195" t="s">
        <v>5355</v>
      </c>
      <c r="F195" t="s">
        <v>5355</v>
      </c>
      <c r="G195">
        <v>1</v>
      </c>
      <c r="H195">
        <v>1</v>
      </c>
      <c r="I195" t="s">
        <v>5843</v>
      </c>
      <c r="J195">
        <v>1</v>
      </c>
      <c r="L195" s="12" t="s">
        <v>5879</v>
      </c>
      <c r="N195">
        <v>72</v>
      </c>
      <c r="P195" t="s">
        <v>5717</v>
      </c>
      <c r="Q195" t="s">
        <v>5879</v>
      </c>
    </row>
    <row r="196" spans="1:17" x14ac:dyDescent="0.25">
      <c r="A196" t="s">
        <v>3430</v>
      </c>
      <c r="B196" t="s">
        <v>5351</v>
      </c>
      <c r="C196" t="s">
        <v>5859</v>
      </c>
      <c r="D196" t="s">
        <v>34</v>
      </c>
      <c r="E196" t="s">
        <v>5367</v>
      </c>
      <c r="G196">
        <v>0</v>
      </c>
      <c r="H196">
        <v>0</v>
      </c>
      <c r="J196">
        <v>0</v>
      </c>
      <c r="K196" t="s">
        <v>5856</v>
      </c>
      <c r="L196" s="12" t="s">
        <v>5856</v>
      </c>
      <c r="N196">
        <v>56</v>
      </c>
      <c r="P196" t="s">
        <v>5441</v>
      </c>
      <c r="Q196" t="s">
        <v>5856</v>
      </c>
    </row>
    <row r="197" spans="1:17" x14ac:dyDescent="0.25">
      <c r="A197" t="s">
        <v>365</v>
      </c>
      <c r="B197" t="s">
        <v>35</v>
      </c>
      <c r="C197" t="s">
        <v>5858</v>
      </c>
      <c r="D197" t="s">
        <v>34</v>
      </c>
      <c r="E197" t="s">
        <v>5355</v>
      </c>
      <c r="F197" t="s">
        <v>5355</v>
      </c>
      <c r="G197">
        <v>1</v>
      </c>
      <c r="H197">
        <v>1</v>
      </c>
      <c r="I197" t="s">
        <v>5843</v>
      </c>
      <c r="J197">
        <v>1</v>
      </c>
      <c r="L197" s="12" t="s">
        <v>5879</v>
      </c>
      <c r="N197">
        <v>24</v>
      </c>
      <c r="Q197" t="s">
        <v>5488</v>
      </c>
    </row>
    <row r="198" spans="1:17" x14ac:dyDescent="0.25">
      <c r="A198" t="s">
        <v>3445</v>
      </c>
      <c r="B198" t="s">
        <v>5350</v>
      </c>
      <c r="C198" t="s">
        <v>5858</v>
      </c>
      <c r="D198" t="s">
        <v>34</v>
      </c>
      <c r="E198" t="s">
        <v>5355</v>
      </c>
      <c r="F198" t="s">
        <v>5355</v>
      </c>
      <c r="G198">
        <v>1</v>
      </c>
      <c r="H198">
        <v>1</v>
      </c>
      <c r="I198" t="s">
        <v>5843</v>
      </c>
      <c r="J198">
        <v>1</v>
      </c>
      <c r="L198" s="12" t="s">
        <v>5879</v>
      </c>
      <c r="N198">
        <v>48</v>
      </c>
      <c r="Q198" t="s">
        <v>5488</v>
      </c>
    </row>
    <row r="199" spans="1:17" x14ac:dyDescent="0.25">
      <c r="A199" t="s">
        <v>3473</v>
      </c>
      <c r="B199" t="s">
        <v>5351</v>
      </c>
      <c r="C199" t="s">
        <v>5857</v>
      </c>
      <c r="D199" t="s">
        <v>5349</v>
      </c>
      <c r="E199" t="s">
        <v>5352</v>
      </c>
      <c r="G199">
        <v>0</v>
      </c>
      <c r="H199">
        <v>0</v>
      </c>
      <c r="J199">
        <v>0</v>
      </c>
      <c r="K199" t="s">
        <v>5856</v>
      </c>
      <c r="L199" s="12" t="s">
        <v>5856</v>
      </c>
      <c r="N199">
        <v>76</v>
      </c>
      <c r="P199" t="s">
        <v>5442</v>
      </c>
      <c r="Q199" t="s">
        <v>5856</v>
      </c>
    </row>
    <row r="200" spans="1:17" x14ac:dyDescent="0.25">
      <c r="A200" t="s">
        <v>3525</v>
      </c>
      <c r="B200" t="s">
        <v>5351</v>
      </c>
      <c r="C200" t="s">
        <v>5869</v>
      </c>
      <c r="D200" t="s">
        <v>34</v>
      </c>
      <c r="E200" t="s">
        <v>5443</v>
      </c>
      <c r="G200">
        <v>0</v>
      </c>
      <c r="H200">
        <v>0</v>
      </c>
      <c r="J200">
        <v>0</v>
      </c>
      <c r="K200" t="s">
        <v>5856</v>
      </c>
      <c r="L200" s="12" t="s">
        <v>5856</v>
      </c>
      <c r="N200">
        <v>48</v>
      </c>
      <c r="P200" t="s">
        <v>5444</v>
      </c>
      <c r="Q200" t="s">
        <v>5856</v>
      </c>
    </row>
    <row r="201" spans="1:17" x14ac:dyDescent="0.25">
      <c r="A201" t="s">
        <v>3525</v>
      </c>
      <c r="B201" t="s">
        <v>5351</v>
      </c>
      <c r="C201" t="s">
        <v>5357</v>
      </c>
      <c r="D201" t="s">
        <v>34</v>
      </c>
      <c r="E201" t="s">
        <v>5357</v>
      </c>
      <c r="G201">
        <v>0</v>
      </c>
      <c r="H201">
        <v>0</v>
      </c>
      <c r="J201">
        <v>0</v>
      </c>
      <c r="K201" t="s">
        <v>5856</v>
      </c>
      <c r="L201" s="12" t="s">
        <v>5856</v>
      </c>
      <c r="N201">
        <v>48</v>
      </c>
      <c r="P201" t="s">
        <v>5444</v>
      </c>
      <c r="Q201" t="s">
        <v>5856</v>
      </c>
    </row>
    <row r="202" spans="1:17" x14ac:dyDescent="0.25">
      <c r="A202" t="s">
        <v>366</v>
      </c>
      <c r="B202" t="s">
        <v>35</v>
      </c>
      <c r="C202" t="s">
        <v>5857</v>
      </c>
      <c r="D202" t="s">
        <v>34</v>
      </c>
      <c r="E202" t="s">
        <v>5352</v>
      </c>
      <c r="G202">
        <v>0</v>
      </c>
      <c r="H202">
        <v>0</v>
      </c>
      <c r="J202">
        <v>0</v>
      </c>
      <c r="K202" t="s">
        <v>5856</v>
      </c>
      <c r="L202" s="12" t="s">
        <v>5856</v>
      </c>
      <c r="N202">
        <v>31.5</v>
      </c>
      <c r="P202" t="s">
        <v>5331</v>
      </c>
      <c r="Q202" t="s">
        <v>5488</v>
      </c>
    </row>
    <row r="203" spans="1:17" x14ac:dyDescent="0.25">
      <c r="A203" t="s">
        <v>367</v>
      </c>
      <c r="B203" t="s">
        <v>35</v>
      </c>
      <c r="C203" t="s">
        <v>5855</v>
      </c>
      <c r="D203" t="s">
        <v>5348</v>
      </c>
      <c r="E203" t="s">
        <v>50</v>
      </c>
      <c r="G203">
        <v>0</v>
      </c>
      <c r="H203">
        <v>0</v>
      </c>
      <c r="J203">
        <v>0</v>
      </c>
      <c r="K203" t="s">
        <v>5856</v>
      </c>
      <c r="L203" s="12" t="s">
        <v>5856</v>
      </c>
      <c r="N203">
        <v>0</v>
      </c>
      <c r="Q203" t="s">
        <v>5488</v>
      </c>
    </row>
    <row r="204" spans="1:17" x14ac:dyDescent="0.25">
      <c r="A204" t="s">
        <v>3534</v>
      </c>
      <c r="B204" t="s">
        <v>5351</v>
      </c>
      <c r="C204" t="s">
        <v>5855</v>
      </c>
      <c r="D204" t="s">
        <v>34</v>
      </c>
      <c r="E204" t="s">
        <v>50</v>
      </c>
      <c r="G204">
        <v>0</v>
      </c>
      <c r="H204">
        <v>0</v>
      </c>
      <c r="J204">
        <v>0</v>
      </c>
      <c r="K204" t="s">
        <v>5856</v>
      </c>
      <c r="L204" s="12" t="s">
        <v>5856</v>
      </c>
      <c r="N204">
        <v>32</v>
      </c>
      <c r="P204" t="s">
        <v>5445</v>
      </c>
      <c r="Q204" t="s">
        <v>5856</v>
      </c>
    </row>
    <row r="205" spans="1:17" x14ac:dyDescent="0.25">
      <c r="A205" t="s">
        <v>369</v>
      </c>
      <c r="B205" t="s">
        <v>35</v>
      </c>
      <c r="C205" t="s">
        <v>5857</v>
      </c>
      <c r="D205" t="s">
        <v>34</v>
      </c>
      <c r="E205" t="s">
        <v>5352</v>
      </c>
      <c r="G205">
        <v>0</v>
      </c>
      <c r="H205">
        <v>0</v>
      </c>
      <c r="J205">
        <v>0</v>
      </c>
      <c r="K205" t="s">
        <v>5856</v>
      </c>
      <c r="L205" s="12" t="s">
        <v>5856</v>
      </c>
      <c r="N205">
        <v>48</v>
      </c>
      <c r="P205" t="s">
        <v>5332</v>
      </c>
      <c r="Q205" t="s">
        <v>5488</v>
      </c>
    </row>
    <row r="206" spans="1:17" x14ac:dyDescent="0.25">
      <c r="A206" t="s">
        <v>370</v>
      </c>
      <c r="B206" t="s">
        <v>35</v>
      </c>
      <c r="C206" t="s">
        <v>5855</v>
      </c>
      <c r="D206" t="s">
        <v>34</v>
      </c>
      <c r="E206" t="s">
        <v>50</v>
      </c>
      <c r="G206">
        <v>0</v>
      </c>
      <c r="H206">
        <v>0</v>
      </c>
      <c r="J206">
        <v>0</v>
      </c>
      <c r="K206" t="s">
        <v>5856</v>
      </c>
      <c r="L206" s="12" t="s">
        <v>5856</v>
      </c>
      <c r="N206">
        <v>60</v>
      </c>
      <c r="P206" t="s">
        <v>5333</v>
      </c>
      <c r="Q206" t="s">
        <v>5488</v>
      </c>
    </row>
    <row r="207" spans="1:17" x14ac:dyDescent="0.25">
      <c r="A207" t="s">
        <v>3563</v>
      </c>
      <c r="B207" t="s">
        <v>5350</v>
      </c>
      <c r="C207" t="s">
        <v>5855</v>
      </c>
      <c r="D207" t="s">
        <v>5349</v>
      </c>
      <c r="E207" t="s">
        <v>50</v>
      </c>
      <c r="G207">
        <v>0</v>
      </c>
      <c r="H207">
        <v>0</v>
      </c>
      <c r="J207">
        <v>0</v>
      </c>
      <c r="K207" t="s">
        <v>5856</v>
      </c>
      <c r="L207" s="12" t="s">
        <v>5856</v>
      </c>
      <c r="N207">
        <v>76</v>
      </c>
      <c r="P207" t="s">
        <v>5446</v>
      </c>
      <c r="Q207" t="s">
        <v>5488</v>
      </c>
    </row>
    <row r="208" spans="1:17" x14ac:dyDescent="0.25">
      <c r="A208" t="s">
        <v>371</v>
      </c>
      <c r="B208" t="s">
        <v>35</v>
      </c>
      <c r="C208" t="s">
        <v>5868</v>
      </c>
      <c r="D208" t="s">
        <v>34</v>
      </c>
      <c r="E208" t="s">
        <v>5432</v>
      </c>
      <c r="G208">
        <v>0</v>
      </c>
      <c r="H208">
        <v>0</v>
      </c>
      <c r="J208">
        <v>0</v>
      </c>
      <c r="K208" t="s">
        <v>5856</v>
      </c>
      <c r="L208" s="12" t="s">
        <v>5856</v>
      </c>
      <c r="N208">
        <v>52</v>
      </c>
      <c r="P208" t="s">
        <v>803</v>
      </c>
      <c r="Q208" t="s">
        <v>5488</v>
      </c>
    </row>
    <row r="209" spans="1:17" x14ac:dyDescent="0.25">
      <c r="A209" t="s">
        <v>3573</v>
      </c>
      <c r="B209" t="s">
        <v>5351</v>
      </c>
      <c r="C209" t="s">
        <v>5855</v>
      </c>
      <c r="D209" t="s">
        <v>5348</v>
      </c>
      <c r="E209" t="s">
        <v>50</v>
      </c>
      <c r="G209">
        <v>0</v>
      </c>
      <c r="H209">
        <v>0</v>
      </c>
      <c r="J209">
        <v>0</v>
      </c>
      <c r="K209" t="s">
        <v>5856</v>
      </c>
      <c r="L209" s="12" t="s">
        <v>5856</v>
      </c>
      <c r="N209">
        <v>0</v>
      </c>
      <c r="P209" t="s">
        <v>5447</v>
      </c>
      <c r="Q209" t="s">
        <v>5856</v>
      </c>
    </row>
    <row r="210" spans="1:17" x14ac:dyDescent="0.25">
      <c r="A210" t="s">
        <v>3584</v>
      </c>
      <c r="B210" t="s">
        <v>5351</v>
      </c>
      <c r="C210" t="s">
        <v>5855</v>
      </c>
      <c r="D210" t="s">
        <v>5348</v>
      </c>
      <c r="E210" t="s">
        <v>50</v>
      </c>
      <c r="G210">
        <v>0</v>
      </c>
      <c r="H210">
        <v>0</v>
      </c>
      <c r="J210">
        <v>0</v>
      </c>
      <c r="K210" t="s">
        <v>5856</v>
      </c>
      <c r="L210" s="12" t="s">
        <v>5856</v>
      </c>
      <c r="N210">
        <v>0</v>
      </c>
      <c r="P210" t="s">
        <v>5448</v>
      </c>
      <c r="Q210" t="s">
        <v>5856</v>
      </c>
    </row>
    <row r="211" spans="1:17" x14ac:dyDescent="0.25">
      <c r="A211" t="s">
        <v>372</v>
      </c>
      <c r="B211" t="s">
        <v>35</v>
      </c>
      <c r="C211" t="s">
        <v>5855</v>
      </c>
      <c r="D211" t="s">
        <v>34</v>
      </c>
      <c r="E211" t="s">
        <v>50</v>
      </c>
      <c r="G211">
        <v>0</v>
      </c>
      <c r="H211">
        <v>0</v>
      </c>
      <c r="J211">
        <v>0</v>
      </c>
      <c r="K211" t="s">
        <v>5856</v>
      </c>
      <c r="L211" s="12" t="s">
        <v>5856</v>
      </c>
      <c r="N211">
        <v>45</v>
      </c>
      <c r="Q211" t="s">
        <v>5488</v>
      </c>
    </row>
    <row r="212" spans="1:17" x14ac:dyDescent="0.25">
      <c r="A212" t="s">
        <v>373</v>
      </c>
      <c r="B212" t="s">
        <v>35</v>
      </c>
      <c r="C212" t="s">
        <v>5855</v>
      </c>
      <c r="D212" t="s">
        <v>34</v>
      </c>
      <c r="E212" t="s">
        <v>50</v>
      </c>
      <c r="G212">
        <v>0</v>
      </c>
      <c r="H212">
        <v>0</v>
      </c>
      <c r="J212">
        <v>0</v>
      </c>
      <c r="K212" t="s">
        <v>5856</v>
      </c>
      <c r="L212" s="12" t="s">
        <v>5856</v>
      </c>
      <c r="N212">
        <v>60</v>
      </c>
      <c r="P212" t="s">
        <v>5334</v>
      </c>
      <c r="Q212" t="s">
        <v>5488</v>
      </c>
    </row>
    <row r="213" spans="1:17" x14ac:dyDescent="0.25">
      <c r="A213" t="s">
        <v>3619</v>
      </c>
      <c r="B213" t="s">
        <v>5351</v>
      </c>
      <c r="C213" t="s">
        <v>5357</v>
      </c>
      <c r="D213" t="s">
        <v>5349</v>
      </c>
      <c r="E213" t="s">
        <v>5357</v>
      </c>
      <c r="G213">
        <v>0</v>
      </c>
      <c r="H213">
        <v>0</v>
      </c>
      <c r="J213">
        <v>0</v>
      </c>
      <c r="K213" t="s">
        <v>5856</v>
      </c>
      <c r="L213" s="12" t="s">
        <v>5856</v>
      </c>
      <c r="N213">
        <v>76</v>
      </c>
      <c r="P213" t="s">
        <v>5449</v>
      </c>
      <c r="Q213" t="s">
        <v>5856</v>
      </c>
    </row>
    <row r="214" spans="1:17" x14ac:dyDescent="0.25">
      <c r="A214" t="s">
        <v>374</v>
      </c>
      <c r="B214" t="s">
        <v>35</v>
      </c>
      <c r="C214" t="s">
        <v>5855</v>
      </c>
      <c r="D214" t="s">
        <v>34</v>
      </c>
      <c r="E214" t="s">
        <v>50</v>
      </c>
      <c r="G214">
        <v>0</v>
      </c>
      <c r="H214">
        <v>0</v>
      </c>
      <c r="J214">
        <v>0</v>
      </c>
      <c r="K214" t="s">
        <v>5856</v>
      </c>
      <c r="L214" s="12" t="s">
        <v>5856</v>
      </c>
      <c r="N214">
        <v>45</v>
      </c>
      <c r="P214" t="s">
        <v>5335</v>
      </c>
      <c r="Q214" t="s">
        <v>5488</v>
      </c>
    </row>
    <row r="215" spans="1:17" x14ac:dyDescent="0.25">
      <c r="A215" t="s">
        <v>3664</v>
      </c>
      <c r="B215" t="s">
        <v>5351</v>
      </c>
      <c r="C215" t="s">
        <v>5859</v>
      </c>
      <c r="D215" t="s">
        <v>5349</v>
      </c>
      <c r="E215" t="s">
        <v>5367</v>
      </c>
      <c r="G215">
        <v>0</v>
      </c>
      <c r="H215">
        <v>0</v>
      </c>
      <c r="J215">
        <v>0</v>
      </c>
      <c r="K215" t="s">
        <v>5856</v>
      </c>
      <c r="L215" s="12" t="s">
        <v>5856</v>
      </c>
      <c r="N215">
        <v>76</v>
      </c>
      <c r="P215" t="s">
        <v>5450</v>
      </c>
      <c r="Q215" t="s">
        <v>5856</v>
      </c>
    </row>
    <row r="216" spans="1:17" x14ac:dyDescent="0.25">
      <c r="A216" t="s">
        <v>375</v>
      </c>
      <c r="B216" t="s">
        <v>35</v>
      </c>
      <c r="C216" t="s">
        <v>5858</v>
      </c>
      <c r="D216" t="s">
        <v>34</v>
      </c>
      <c r="E216" t="s">
        <v>5355</v>
      </c>
      <c r="F216" t="s">
        <v>5355</v>
      </c>
      <c r="G216">
        <v>1</v>
      </c>
      <c r="H216">
        <v>1</v>
      </c>
      <c r="I216" t="s">
        <v>5843</v>
      </c>
      <c r="J216">
        <v>1</v>
      </c>
      <c r="L216" s="12" t="s">
        <v>5879</v>
      </c>
      <c r="N216">
        <v>54</v>
      </c>
      <c r="Q216" t="s">
        <v>5488</v>
      </c>
    </row>
    <row r="217" spans="1:17" x14ac:dyDescent="0.25">
      <c r="A217" t="s">
        <v>376</v>
      </c>
      <c r="B217" t="s">
        <v>35</v>
      </c>
      <c r="C217" t="s">
        <v>5858</v>
      </c>
      <c r="D217" t="s">
        <v>34</v>
      </c>
      <c r="E217" t="s">
        <v>5355</v>
      </c>
      <c r="F217" t="s">
        <v>5355</v>
      </c>
      <c r="G217">
        <v>1</v>
      </c>
      <c r="H217">
        <v>1</v>
      </c>
      <c r="I217" t="s">
        <v>5843</v>
      </c>
      <c r="J217">
        <v>1</v>
      </c>
      <c r="L217" s="12" t="s">
        <v>5879</v>
      </c>
      <c r="N217">
        <v>48</v>
      </c>
      <c r="Q217" t="s">
        <v>5488</v>
      </c>
    </row>
    <row r="218" spans="1:17" x14ac:dyDescent="0.25">
      <c r="A218" t="s">
        <v>377</v>
      </c>
      <c r="B218" t="s">
        <v>35</v>
      </c>
      <c r="C218" t="s">
        <v>5861</v>
      </c>
      <c r="D218" t="s">
        <v>5349</v>
      </c>
      <c r="E218" t="s">
        <v>5374</v>
      </c>
      <c r="G218">
        <v>0</v>
      </c>
      <c r="H218">
        <v>0</v>
      </c>
      <c r="J218">
        <v>0</v>
      </c>
      <c r="K218" t="s">
        <v>5856</v>
      </c>
      <c r="L218" s="12" t="s">
        <v>5856</v>
      </c>
      <c r="N218">
        <v>76</v>
      </c>
      <c r="P218" t="s">
        <v>5451</v>
      </c>
      <c r="Q218" t="s">
        <v>5488</v>
      </c>
    </row>
    <row r="219" spans="1:17" x14ac:dyDescent="0.25">
      <c r="A219" t="s">
        <v>3719</v>
      </c>
      <c r="B219" t="s">
        <v>5350</v>
      </c>
      <c r="C219" t="s">
        <v>5855</v>
      </c>
      <c r="D219" t="s">
        <v>34</v>
      </c>
      <c r="E219" t="s">
        <v>50</v>
      </c>
      <c r="G219">
        <v>0</v>
      </c>
      <c r="H219">
        <v>0</v>
      </c>
      <c r="J219">
        <v>0</v>
      </c>
      <c r="K219" t="s">
        <v>5856</v>
      </c>
      <c r="L219" s="12" t="s">
        <v>5856</v>
      </c>
      <c r="N219">
        <v>40</v>
      </c>
      <c r="P219" t="s">
        <v>5452</v>
      </c>
      <c r="Q219" t="s">
        <v>5488</v>
      </c>
    </row>
    <row r="220" spans="1:17" x14ac:dyDescent="0.25">
      <c r="A220" t="s">
        <v>3767</v>
      </c>
      <c r="B220" t="s">
        <v>5351</v>
      </c>
      <c r="C220" t="s">
        <v>5855</v>
      </c>
      <c r="D220" t="s">
        <v>5349</v>
      </c>
      <c r="E220" t="s">
        <v>50</v>
      </c>
      <c r="G220">
        <v>0</v>
      </c>
      <c r="H220">
        <v>0</v>
      </c>
      <c r="J220">
        <v>0</v>
      </c>
      <c r="K220" t="s">
        <v>5856</v>
      </c>
      <c r="L220" s="12" t="s">
        <v>5856</v>
      </c>
      <c r="N220">
        <v>76</v>
      </c>
      <c r="P220" t="s">
        <v>5453</v>
      </c>
      <c r="Q220" t="s">
        <v>5856</v>
      </c>
    </row>
    <row r="221" spans="1:17" x14ac:dyDescent="0.25">
      <c r="A221" t="s">
        <v>3807</v>
      </c>
      <c r="B221" t="s">
        <v>5351</v>
      </c>
      <c r="C221" t="s">
        <v>5855</v>
      </c>
      <c r="D221" t="s">
        <v>34</v>
      </c>
      <c r="E221" t="s">
        <v>50</v>
      </c>
      <c r="G221">
        <v>0</v>
      </c>
      <c r="H221">
        <v>0</v>
      </c>
      <c r="J221">
        <v>0</v>
      </c>
      <c r="K221" t="s">
        <v>5856</v>
      </c>
      <c r="L221" s="12" t="s">
        <v>5856</v>
      </c>
      <c r="N221">
        <v>60</v>
      </c>
      <c r="P221" t="s">
        <v>5454</v>
      </c>
      <c r="Q221" t="s">
        <v>5856</v>
      </c>
    </row>
    <row r="222" spans="1:17" x14ac:dyDescent="0.25">
      <c r="A222" t="s">
        <v>3834</v>
      </c>
      <c r="B222" t="s">
        <v>5350</v>
      </c>
      <c r="C222" t="s">
        <v>5858</v>
      </c>
      <c r="D222" t="s">
        <v>34</v>
      </c>
      <c r="E222" t="s">
        <v>5355</v>
      </c>
      <c r="F222" t="s">
        <v>5355</v>
      </c>
      <c r="G222">
        <v>1</v>
      </c>
      <c r="H222">
        <v>1</v>
      </c>
      <c r="I222" t="s">
        <v>5843</v>
      </c>
      <c r="J222">
        <v>1</v>
      </c>
      <c r="L222" s="12" t="s">
        <v>5879</v>
      </c>
      <c r="N222">
        <v>60</v>
      </c>
      <c r="Q222" t="s">
        <v>5488</v>
      </c>
    </row>
    <row r="223" spans="1:17" x14ac:dyDescent="0.25">
      <c r="A223" t="s">
        <v>380</v>
      </c>
      <c r="B223" t="s">
        <v>35</v>
      </c>
      <c r="C223" t="s">
        <v>5855</v>
      </c>
      <c r="D223" t="s">
        <v>5348</v>
      </c>
      <c r="E223" t="s">
        <v>50</v>
      </c>
      <c r="G223">
        <v>0</v>
      </c>
      <c r="H223">
        <v>0</v>
      </c>
      <c r="J223">
        <v>0</v>
      </c>
      <c r="K223" t="s">
        <v>5856</v>
      </c>
      <c r="L223" s="12" t="s">
        <v>5856</v>
      </c>
      <c r="N223">
        <v>0</v>
      </c>
      <c r="P223" t="s">
        <v>805</v>
      </c>
      <c r="Q223" t="s">
        <v>5488</v>
      </c>
    </row>
    <row r="224" spans="1:17" x14ac:dyDescent="0.25">
      <c r="A224" t="s">
        <v>3860</v>
      </c>
      <c r="B224" t="s">
        <v>5350</v>
      </c>
      <c r="C224" t="s">
        <v>5857</v>
      </c>
      <c r="D224" t="s">
        <v>34</v>
      </c>
      <c r="E224" t="s">
        <v>5352</v>
      </c>
      <c r="G224">
        <v>0</v>
      </c>
      <c r="H224">
        <v>0</v>
      </c>
      <c r="J224">
        <v>0</v>
      </c>
      <c r="K224" t="s">
        <v>5856</v>
      </c>
      <c r="L224" s="12" t="s">
        <v>5856</v>
      </c>
      <c r="N224">
        <v>68</v>
      </c>
      <c r="P224" t="s">
        <v>5455</v>
      </c>
      <c r="Q224" t="s">
        <v>5488</v>
      </c>
    </row>
    <row r="225" spans="1:17" x14ac:dyDescent="0.25">
      <c r="A225" t="s">
        <v>381</v>
      </c>
      <c r="B225" t="s">
        <v>35</v>
      </c>
      <c r="C225" t="s">
        <v>5357</v>
      </c>
      <c r="D225" t="s">
        <v>5349</v>
      </c>
      <c r="E225" t="s">
        <v>5357</v>
      </c>
      <c r="G225">
        <v>0</v>
      </c>
      <c r="H225">
        <v>0</v>
      </c>
      <c r="J225">
        <v>0</v>
      </c>
      <c r="K225" t="s">
        <v>5856</v>
      </c>
      <c r="L225" s="12" t="s">
        <v>5856</v>
      </c>
      <c r="N225">
        <v>76</v>
      </c>
      <c r="P225" t="s">
        <v>806</v>
      </c>
      <c r="Q225" t="s">
        <v>5488</v>
      </c>
    </row>
    <row r="226" spans="1:17" x14ac:dyDescent="0.25">
      <c r="A226" t="s">
        <v>382</v>
      </c>
      <c r="B226" t="s">
        <v>35</v>
      </c>
      <c r="C226" t="s">
        <v>5855</v>
      </c>
      <c r="D226" t="s">
        <v>34</v>
      </c>
      <c r="E226" t="s">
        <v>50</v>
      </c>
      <c r="G226">
        <v>0</v>
      </c>
      <c r="H226">
        <v>0</v>
      </c>
      <c r="J226">
        <v>0</v>
      </c>
      <c r="K226" t="s">
        <v>5856</v>
      </c>
      <c r="L226" s="12" t="s">
        <v>5856</v>
      </c>
      <c r="N226">
        <v>22.5</v>
      </c>
      <c r="P226" t="s">
        <v>5336</v>
      </c>
      <c r="Q226" t="s">
        <v>5488</v>
      </c>
    </row>
    <row r="227" spans="1:17" x14ac:dyDescent="0.25">
      <c r="A227" t="s">
        <v>3947</v>
      </c>
      <c r="B227" t="s">
        <v>5350</v>
      </c>
      <c r="C227" t="s">
        <v>5855</v>
      </c>
      <c r="D227" t="s">
        <v>34</v>
      </c>
      <c r="E227" t="s">
        <v>50</v>
      </c>
      <c r="G227">
        <v>0</v>
      </c>
      <c r="H227">
        <v>0</v>
      </c>
      <c r="J227">
        <v>0</v>
      </c>
      <c r="K227" t="s">
        <v>5856</v>
      </c>
      <c r="L227" s="12" t="s">
        <v>5856</v>
      </c>
      <c r="N227">
        <v>64</v>
      </c>
      <c r="P227" t="s">
        <v>5456</v>
      </c>
      <c r="Q227" t="s">
        <v>5488</v>
      </c>
    </row>
    <row r="228" spans="1:17" x14ac:dyDescent="0.25">
      <c r="A228" t="s">
        <v>383</v>
      </c>
      <c r="B228" t="s">
        <v>35</v>
      </c>
      <c r="C228" t="s">
        <v>5357</v>
      </c>
      <c r="D228" t="s">
        <v>5349</v>
      </c>
      <c r="E228" t="s">
        <v>5357</v>
      </c>
      <c r="G228">
        <v>0</v>
      </c>
      <c r="H228">
        <v>0</v>
      </c>
      <c r="J228">
        <v>0</v>
      </c>
      <c r="K228" t="s">
        <v>5856</v>
      </c>
      <c r="L228" s="12" t="s">
        <v>5856</v>
      </c>
      <c r="N228">
        <v>76</v>
      </c>
      <c r="P228" t="s">
        <v>5457</v>
      </c>
      <c r="Q228" t="s">
        <v>5488</v>
      </c>
    </row>
    <row r="229" spans="1:17" x14ac:dyDescent="0.25">
      <c r="A229" t="s">
        <v>385</v>
      </c>
      <c r="B229" t="s">
        <v>35</v>
      </c>
      <c r="C229" t="s">
        <v>5357</v>
      </c>
      <c r="D229" t="s">
        <v>5349</v>
      </c>
      <c r="E229" t="s">
        <v>5357</v>
      </c>
      <c r="G229">
        <v>0</v>
      </c>
      <c r="H229">
        <v>0</v>
      </c>
      <c r="J229">
        <v>0</v>
      </c>
      <c r="K229" t="s">
        <v>5856</v>
      </c>
      <c r="L229" s="12" t="s">
        <v>5856</v>
      </c>
      <c r="N229">
        <v>76</v>
      </c>
      <c r="P229" t="s">
        <v>807</v>
      </c>
      <c r="Q229" t="s">
        <v>5488</v>
      </c>
    </row>
    <row r="230" spans="1:17" x14ac:dyDescent="0.25">
      <c r="A230" t="s">
        <v>4047</v>
      </c>
      <c r="B230" t="s">
        <v>5350</v>
      </c>
      <c r="C230" t="s">
        <v>5855</v>
      </c>
      <c r="D230" t="s">
        <v>5348</v>
      </c>
      <c r="E230" t="s">
        <v>50</v>
      </c>
      <c r="G230">
        <v>0</v>
      </c>
      <c r="H230">
        <v>0</v>
      </c>
      <c r="J230">
        <v>0</v>
      </c>
      <c r="K230" t="s">
        <v>5856</v>
      </c>
      <c r="L230" s="12" t="s">
        <v>5856</v>
      </c>
      <c r="N230">
        <v>0</v>
      </c>
      <c r="P230" t="s">
        <v>5458</v>
      </c>
      <c r="Q230" t="s">
        <v>5488</v>
      </c>
    </row>
    <row r="231" spans="1:17" x14ac:dyDescent="0.25">
      <c r="A231" t="s">
        <v>386</v>
      </c>
      <c r="B231" t="s">
        <v>35</v>
      </c>
      <c r="C231" t="s">
        <v>5855</v>
      </c>
      <c r="D231" t="s">
        <v>34</v>
      </c>
      <c r="E231" t="s">
        <v>50</v>
      </c>
      <c r="G231">
        <v>0</v>
      </c>
      <c r="H231">
        <v>0</v>
      </c>
      <c r="J231">
        <v>0</v>
      </c>
      <c r="K231" t="s">
        <v>5856</v>
      </c>
      <c r="L231" s="12" t="s">
        <v>5856</v>
      </c>
      <c r="N231">
        <v>60</v>
      </c>
      <c r="P231" t="s">
        <v>808</v>
      </c>
      <c r="Q231" t="s">
        <v>5488</v>
      </c>
    </row>
    <row r="232" spans="1:17" x14ac:dyDescent="0.25">
      <c r="A232" t="s">
        <v>4061</v>
      </c>
      <c r="B232" t="s">
        <v>5350</v>
      </c>
      <c r="C232" t="s">
        <v>5855</v>
      </c>
      <c r="D232" t="s">
        <v>34</v>
      </c>
      <c r="E232" t="s">
        <v>50</v>
      </c>
      <c r="G232">
        <v>0</v>
      </c>
      <c r="H232">
        <v>0</v>
      </c>
      <c r="J232">
        <v>0</v>
      </c>
      <c r="K232" t="s">
        <v>5856</v>
      </c>
      <c r="L232" s="12" t="s">
        <v>5856</v>
      </c>
      <c r="N232">
        <v>72</v>
      </c>
      <c r="P232" t="s">
        <v>5459</v>
      </c>
      <c r="Q232" t="s">
        <v>5488</v>
      </c>
    </row>
    <row r="233" spans="1:17" x14ac:dyDescent="0.25">
      <c r="A233" t="s">
        <v>4101</v>
      </c>
      <c r="B233" t="s">
        <v>5351</v>
      </c>
      <c r="C233" t="s">
        <v>5855</v>
      </c>
      <c r="D233" t="s">
        <v>5348</v>
      </c>
      <c r="E233" t="s">
        <v>50</v>
      </c>
      <c r="G233">
        <v>0</v>
      </c>
      <c r="H233">
        <v>0</v>
      </c>
      <c r="J233">
        <v>0</v>
      </c>
      <c r="K233" t="s">
        <v>5856</v>
      </c>
      <c r="L233" s="12" t="s">
        <v>5856</v>
      </c>
      <c r="N233">
        <v>0</v>
      </c>
      <c r="P233" t="s">
        <v>5460</v>
      </c>
      <c r="Q233" t="s">
        <v>5856</v>
      </c>
    </row>
    <row r="234" spans="1:17" x14ac:dyDescent="0.25">
      <c r="A234" t="s">
        <v>388</v>
      </c>
      <c r="B234" t="s">
        <v>35</v>
      </c>
      <c r="C234" t="s">
        <v>5858</v>
      </c>
      <c r="D234" t="s">
        <v>5348</v>
      </c>
      <c r="E234" t="s">
        <v>5355</v>
      </c>
      <c r="F234" t="s">
        <v>5355</v>
      </c>
      <c r="G234">
        <v>1</v>
      </c>
      <c r="H234">
        <v>1</v>
      </c>
      <c r="I234" t="s">
        <v>5843</v>
      </c>
      <c r="J234">
        <v>1</v>
      </c>
      <c r="L234" s="12" t="s">
        <v>5879</v>
      </c>
      <c r="N234">
        <v>0</v>
      </c>
      <c r="Q234" t="s">
        <v>5488</v>
      </c>
    </row>
    <row r="235" spans="1:17" x14ac:dyDescent="0.25">
      <c r="A235" t="s">
        <v>4127</v>
      </c>
      <c r="B235" t="s">
        <v>5351</v>
      </c>
      <c r="C235" t="s">
        <v>5858</v>
      </c>
      <c r="D235" t="s">
        <v>34</v>
      </c>
      <c r="E235" t="s">
        <v>5355</v>
      </c>
      <c r="F235" t="s">
        <v>5355</v>
      </c>
      <c r="G235">
        <v>1</v>
      </c>
      <c r="H235">
        <v>1</v>
      </c>
      <c r="I235" t="s">
        <v>5843</v>
      </c>
      <c r="J235">
        <v>1</v>
      </c>
      <c r="L235" s="12" t="s">
        <v>5879</v>
      </c>
      <c r="N235">
        <v>72</v>
      </c>
      <c r="P235" t="s">
        <v>5736</v>
      </c>
      <c r="Q235" t="s">
        <v>5879</v>
      </c>
    </row>
    <row r="236" spans="1:17" x14ac:dyDescent="0.25">
      <c r="A236" t="s">
        <v>4128</v>
      </c>
      <c r="B236" t="s">
        <v>5350</v>
      </c>
      <c r="C236" t="s">
        <v>5357</v>
      </c>
      <c r="D236" t="s">
        <v>5349</v>
      </c>
      <c r="E236" t="s">
        <v>5357</v>
      </c>
      <c r="G236">
        <v>0</v>
      </c>
      <c r="H236">
        <v>0</v>
      </c>
      <c r="J236">
        <v>0</v>
      </c>
      <c r="K236" t="s">
        <v>5856</v>
      </c>
      <c r="L236" s="12" t="s">
        <v>5856</v>
      </c>
      <c r="N236">
        <v>76</v>
      </c>
      <c r="P236" t="s">
        <v>5461</v>
      </c>
      <c r="Q236" t="s">
        <v>5488</v>
      </c>
    </row>
    <row r="237" spans="1:17" x14ac:dyDescent="0.25">
      <c r="A237" t="s">
        <v>4128</v>
      </c>
      <c r="B237" t="s">
        <v>5350</v>
      </c>
      <c r="C237" t="s">
        <v>5865</v>
      </c>
      <c r="D237" t="s">
        <v>5349</v>
      </c>
      <c r="E237" t="s">
        <v>5395</v>
      </c>
      <c r="G237">
        <v>0</v>
      </c>
      <c r="H237">
        <v>0</v>
      </c>
      <c r="J237">
        <v>0</v>
      </c>
      <c r="K237" t="s">
        <v>5856</v>
      </c>
      <c r="L237" s="12" t="s">
        <v>5856</v>
      </c>
      <c r="N237">
        <v>76</v>
      </c>
      <c r="P237" t="s">
        <v>5461</v>
      </c>
      <c r="Q237" t="s">
        <v>5488</v>
      </c>
    </row>
    <row r="238" spans="1:17" x14ac:dyDescent="0.25">
      <c r="A238" t="s">
        <v>4137</v>
      </c>
      <c r="B238" t="s">
        <v>5351</v>
      </c>
      <c r="C238" t="s">
        <v>5865</v>
      </c>
      <c r="D238" t="s">
        <v>5349</v>
      </c>
      <c r="E238" t="s">
        <v>5395</v>
      </c>
      <c r="G238">
        <v>0</v>
      </c>
      <c r="H238">
        <v>0</v>
      </c>
      <c r="J238">
        <v>0</v>
      </c>
      <c r="K238" t="s">
        <v>5856</v>
      </c>
      <c r="L238" s="12" t="s">
        <v>5856</v>
      </c>
      <c r="N238">
        <v>76</v>
      </c>
      <c r="P238" t="s">
        <v>5462</v>
      </c>
      <c r="Q238" t="s">
        <v>5856</v>
      </c>
    </row>
    <row r="239" spans="1:17" x14ac:dyDescent="0.25">
      <c r="A239" t="s">
        <v>4155</v>
      </c>
      <c r="B239" t="s">
        <v>5350</v>
      </c>
      <c r="C239" t="s">
        <v>5860</v>
      </c>
      <c r="D239" t="s">
        <v>5349</v>
      </c>
      <c r="E239" t="s">
        <v>5369</v>
      </c>
      <c r="G239">
        <v>0</v>
      </c>
      <c r="H239">
        <v>0</v>
      </c>
      <c r="J239">
        <v>0</v>
      </c>
      <c r="K239" t="s">
        <v>5856</v>
      </c>
      <c r="L239" s="12" t="s">
        <v>5856</v>
      </c>
      <c r="N239">
        <v>76</v>
      </c>
      <c r="P239" t="s">
        <v>5463</v>
      </c>
      <c r="Q239" t="s">
        <v>5488</v>
      </c>
    </row>
    <row r="240" spans="1:17" x14ac:dyDescent="0.25">
      <c r="A240" t="s">
        <v>4163</v>
      </c>
      <c r="B240" t="s">
        <v>5350</v>
      </c>
      <c r="C240" t="s">
        <v>5357</v>
      </c>
      <c r="D240" t="s">
        <v>34</v>
      </c>
      <c r="E240" t="s">
        <v>5357</v>
      </c>
      <c r="G240">
        <v>0</v>
      </c>
      <c r="H240">
        <v>0</v>
      </c>
      <c r="J240">
        <v>0</v>
      </c>
      <c r="K240" t="s">
        <v>5856</v>
      </c>
      <c r="L240" s="12" t="s">
        <v>5856</v>
      </c>
      <c r="N240">
        <v>72</v>
      </c>
      <c r="P240" t="s">
        <v>5464</v>
      </c>
      <c r="Q240" t="s">
        <v>5488</v>
      </c>
    </row>
    <row r="241" spans="1:17" x14ac:dyDescent="0.25">
      <c r="A241" t="s">
        <v>4193</v>
      </c>
      <c r="B241" t="s">
        <v>5350</v>
      </c>
      <c r="C241" t="s">
        <v>5357</v>
      </c>
      <c r="D241" t="s">
        <v>5349</v>
      </c>
      <c r="E241" t="s">
        <v>5357</v>
      </c>
      <c r="G241">
        <v>0</v>
      </c>
      <c r="H241">
        <v>0</v>
      </c>
      <c r="J241">
        <v>0</v>
      </c>
      <c r="K241" t="s">
        <v>5856</v>
      </c>
      <c r="L241" s="12" t="s">
        <v>5856</v>
      </c>
      <c r="N241">
        <v>76</v>
      </c>
      <c r="P241" t="s">
        <v>5465</v>
      </c>
      <c r="Q241" t="s">
        <v>5488</v>
      </c>
    </row>
    <row r="242" spans="1:17" x14ac:dyDescent="0.25">
      <c r="A242" t="s">
        <v>4221</v>
      </c>
      <c r="B242" t="s">
        <v>5351</v>
      </c>
      <c r="C242" t="s">
        <v>5855</v>
      </c>
      <c r="D242" t="s">
        <v>34</v>
      </c>
      <c r="E242" t="s">
        <v>50</v>
      </c>
      <c r="G242">
        <v>0</v>
      </c>
      <c r="H242">
        <v>0</v>
      </c>
      <c r="J242">
        <v>0</v>
      </c>
      <c r="K242" t="s">
        <v>5856</v>
      </c>
      <c r="L242" s="12" t="s">
        <v>5856</v>
      </c>
      <c r="N242">
        <v>32</v>
      </c>
      <c r="P242" t="s">
        <v>5466</v>
      </c>
      <c r="Q242" t="s">
        <v>5856</v>
      </c>
    </row>
    <row r="243" spans="1:17" x14ac:dyDescent="0.25">
      <c r="A243" t="s">
        <v>389</v>
      </c>
      <c r="B243" t="s">
        <v>35</v>
      </c>
      <c r="C243" t="s">
        <v>5859</v>
      </c>
      <c r="D243" t="s">
        <v>34</v>
      </c>
      <c r="E243" t="s">
        <v>5367</v>
      </c>
      <c r="G243">
        <v>0</v>
      </c>
      <c r="H243">
        <v>0</v>
      </c>
      <c r="J243">
        <v>0</v>
      </c>
      <c r="K243" t="s">
        <v>5856</v>
      </c>
      <c r="L243" s="12" t="s">
        <v>5856</v>
      </c>
      <c r="N243">
        <v>75</v>
      </c>
      <c r="P243" t="s">
        <v>30</v>
      </c>
      <c r="Q243" t="s">
        <v>5488</v>
      </c>
    </row>
    <row r="244" spans="1:17" x14ac:dyDescent="0.25">
      <c r="A244" t="s">
        <v>4225</v>
      </c>
      <c r="B244" t="s">
        <v>5351</v>
      </c>
      <c r="C244" t="s">
        <v>5855</v>
      </c>
      <c r="D244" t="s">
        <v>5348</v>
      </c>
      <c r="E244" t="s">
        <v>50</v>
      </c>
      <c r="G244">
        <v>0</v>
      </c>
      <c r="H244">
        <v>0</v>
      </c>
      <c r="J244">
        <v>0</v>
      </c>
      <c r="K244" t="s">
        <v>5856</v>
      </c>
      <c r="L244" s="12" t="s">
        <v>5856</v>
      </c>
      <c r="N244">
        <v>0</v>
      </c>
      <c r="P244" t="s">
        <v>5467</v>
      </c>
      <c r="Q244" t="s">
        <v>5856</v>
      </c>
    </row>
    <row r="245" spans="1:17" x14ac:dyDescent="0.25">
      <c r="A245" t="s">
        <v>390</v>
      </c>
      <c r="B245" t="s">
        <v>35</v>
      </c>
      <c r="C245" t="s">
        <v>5855</v>
      </c>
      <c r="D245" t="s">
        <v>34</v>
      </c>
      <c r="E245" t="s">
        <v>50</v>
      </c>
      <c r="G245">
        <v>0</v>
      </c>
      <c r="H245">
        <v>0</v>
      </c>
      <c r="J245">
        <v>0</v>
      </c>
      <c r="K245" t="s">
        <v>5856</v>
      </c>
      <c r="L245" s="12" t="s">
        <v>5856</v>
      </c>
      <c r="N245">
        <v>67.5</v>
      </c>
      <c r="P245" t="s">
        <v>809</v>
      </c>
      <c r="Q245" t="s">
        <v>5488</v>
      </c>
    </row>
    <row r="246" spans="1:17" x14ac:dyDescent="0.25">
      <c r="A246" t="s">
        <v>391</v>
      </c>
      <c r="B246" t="s">
        <v>35</v>
      </c>
      <c r="C246" t="s">
        <v>5855</v>
      </c>
      <c r="D246" t="s">
        <v>5348</v>
      </c>
      <c r="E246" t="s">
        <v>50</v>
      </c>
      <c r="G246">
        <v>0</v>
      </c>
      <c r="H246">
        <v>0</v>
      </c>
      <c r="J246">
        <v>0</v>
      </c>
      <c r="K246" t="s">
        <v>5856</v>
      </c>
      <c r="L246" s="12" t="s">
        <v>5856</v>
      </c>
      <c r="N246">
        <v>0</v>
      </c>
      <c r="P246" t="s">
        <v>5337</v>
      </c>
      <c r="Q246" t="s">
        <v>5488</v>
      </c>
    </row>
    <row r="247" spans="1:17" x14ac:dyDescent="0.25">
      <c r="A247" t="s">
        <v>4285</v>
      </c>
      <c r="B247" t="s">
        <v>5350</v>
      </c>
      <c r="C247" t="s">
        <v>5858</v>
      </c>
      <c r="D247" t="s">
        <v>5348</v>
      </c>
      <c r="E247" t="s">
        <v>5355</v>
      </c>
      <c r="F247" t="s">
        <v>5355</v>
      </c>
      <c r="G247">
        <v>1</v>
      </c>
      <c r="H247">
        <v>1</v>
      </c>
      <c r="I247" t="s">
        <v>5843</v>
      </c>
      <c r="J247">
        <v>1</v>
      </c>
      <c r="L247" s="12" t="s">
        <v>5879</v>
      </c>
      <c r="N247">
        <v>0</v>
      </c>
      <c r="Q247" t="s">
        <v>5488</v>
      </c>
    </row>
    <row r="248" spans="1:17" x14ac:dyDescent="0.25">
      <c r="A248" t="s">
        <v>4286</v>
      </c>
      <c r="B248" t="s">
        <v>5350</v>
      </c>
      <c r="C248" t="s">
        <v>5866</v>
      </c>
      <c r="D248" t="s">
        <v>5349</v>
      </c>
      <c r="E248" t="s">
        <v>5399</v>
      </c>
      <c r="F248" t="s">
        <v>5399</v>
      </c>
      <c r="G248">
        <v>1</v>
      </c>
      <c r="H248">
        <v>1</v>
      </c>
      <c r="I248" t="s">
        <v>5844</v>
      </c>
      <c r="J248">
        <v>1</v>
      </c>
      <c r="L248" s="12" t="s">
        <v>5879</v>
      </c>
      <c r="N248">
        <v>76</v>
      </c>
      <c r="Q248" t="s">
        <v>5488</v>
      </c>
    </row>
    <row r="249" spans="1:17" x14ac:dyDescent="0.25">
      <c r="A249" t="s">
        <v>392</v>
      </c>
      <c r="B249" t="s">
        <v>35</v>
      </c>
      <c r="C249" t="s">
        <v>5855</v>
      </c>
      <c r="D249" t="s">
        <v>34</v>
      </c>
      <c r="E249" t="s">
        <v>50</v>
      </c>
      <c r="G249">
        <v>0</v>
      </c>
      <c r="H249">
        <v>0</v>
      </c>
      <c r="J249">
        <v>0</v>
      </c>
      <c r="K249" t="s">
        <v>5856</v>
      </c>
      <c r="L249" s="12" t="s">
        <v>5856</v>
      </c>
      <c r="N249">
        <v>30</v>
      </c>
      <c r="P249" t="s">
        <v>810</v>
      </c>
      <c r="Q249" t="s">
        <v>5488</v>
      </c>
    </row>
    <row r="250" spans="1:17" x14ac:dyDescent="0.25">
      <c r="A250" t="s">
        <v>4298</v>
      </c>
      <c r="B250" t="s">
        <v>5351</v>
      </c>
      <c r="C250" t="s">
        <v>5855</v>
      </c>
      <c r="D250" t="s">
        <v>5348</v>
      </c>
      <c r="E250" t="s">
        <v>50</v>
      </c>
      <c r="G250">
        <v>0</v>
      </c>
      <c r="H250">
        <v>0</v>
      </c>
      <c r="J250">
        <v>0</v>
      </c>
      <c r="K250" t="s">
        <v>5856</v>
      </c>
      <c r="L250" s="12" t="s">
        <v>5856</v>
      </c>
      <c r="N250">
        <v>0</v>
      </c>
      <c r="P250" t="s">
        <v>5468</v>
      </c>
      <c r="Q250" t="s">
        <v>5856</v>
      </c>
    </row>
    <row r="251" spans="1:17" x14ac:dyDescent="0.25">
      <c r="A251" t="s">
        <v>393</v>
      </c>
      <c r="B251" t="s">
        <v>35</v>
      </c>
      <c r="C251" t="s">
        <v>5357</v>
      </c>
      <c r="D251" t="s">
        <v>34</v>
      </c>
      <c r="E251" t="s">
        <v>5357</v>
      </c>
      <c r="G251">
        <v>0</v>
      </c>
      <c r="H251">
        <v>0</v>
      </c>
      <c r="J251">
        <v>0</v>
      </c>
      <c r="K251" t="s">
        <v>5856</v>
      </c>
      <c r="L251" s="12" t="s">
        <v>5856</v>
      </c>
      <c r="N251">
        <v>72</v>
      </c>
      <c r="P251" t="s">
        <v>811</v>
      </c>
      <c r="Q251" t="s">
        <v>5488</v>
      </c>
    </row>
    <row r="252" spans="1:17" x14ac:dyDescent="0.25">
      <c r="A252" t="s">
        <v>4409</v>
      </c>
      <c r="B252" t="s">
        <v>5351</v>
      </c>
      <c r="C252" t="s">
        <v>5859</v>
      </c>
      <c r="D252" t="s">
        <v>34</v>
      </c>
      <c r="E252" t="s">
        <v>5367</v>
      </c>
      <c r="G252">
        <v>0</v>
      </c>
      <c r="H252">
        <v>0</v>
      </c>
      <c r="J252">
        <v>0</v>
      </c>
      <c r="K252" t="s">
        <v>5856</v>
      </c>
      <c r="L252" s="12" t="s">
        <v>5856</v>
      </c>
      <c r="N252">
        <v>64</v>
      </c>
      <c r="P252" t="s">
        <v>5469</v>
      </c>
      <c r="Q252" t="s">
        <v>5856</v>
      </c>
    </row>
    <row r="253" spans="1:17" x14ac:dyDescent="0.25">
      <c r="A253" t="s">
        <v>395</v>
      </c>
      <c r="B253" t="s">
        <v>35</v>
      </c>
      <c r="C253" t="s">
        <v>5855</v>
      </c>
      <c r="D253" t="s">
        <v>34</v>
      </c>
      <c r="E253" t="s">
        <v>50</v>
      </c>
      <c r="G253">
        <v>0</v>
      </c>
      <c r="H253">
        <v>0</v>
      </c>
      <c r="J253">
        <v>0</v>
      </c>
      <c r="K253" t="s">
        <v>5856</v>
      </c>
      <c r="L253" s="12" t="s">
        <v>5856</v>
      </c>
      <c r="N253">
        <v>20.5</v>
      </c>
      <c r="P253" t="s">
        <v>812</v>
      </c>
      <c r="Q253" t="s">
        <v>5488</v>
      </c>
    </row>
    <row r="254" spans="1:17" x14ac:dyDescent="0.25">
      <c r="A254" t="s">
        <v>4444</v>
      </c>
      <c r="B254" t="s">
        <v>5351</v>
      </c>
      <c r="C254" t="s">
        <v>5855</v>
      </c>
      <c r="D254" t="s">
        <v>34</v>
      </c>
      <c r="E254" t="s">
        <v>50</v>
      </c>
      <c r="G254">
        <v>0</v>
      </c>
      <c r="H254">
        <v>0</v>
      </c>
      <c r="J254">
        <v>0</v>
      </c>
      <c r="K254" t="s">
        <v>5856</v>
      </c>
      <c r="L254" s="12" t="s">
        <v>5856</v>
      </c>
      <c r="N254">
        <v>64</v>
      </c>
      <c r="P254" t="s">
        <v>5470</v>
      </c>
      <c r="Q254" t="s">
        <v>5856</v>
      </c>
    </row>
    <row r="255" spans="1:17" x14ac:dyDescent="0.25">
      <c r="A255" t="s">
        <v>396</v>
      </c>
      <c r="B255" t="s">
        <v>35</v>
      </c>
      <c r="C255" t="s">
        <v>5855</v>
      </c>
      <c r="D255" t="s">
        <v>34</v>
      </c>
      <c r="E255" t="s">
        <v>50</v>
      </c>
      <c r="G255">
        <v>0</v>
      </c>
      <c r="H255">
        <v>0</v>
      </c>
      <c r="J255">
        <v>0</v>
      </c>
      <c r="K255" t="s">
        <v>5856</v>
      </c>
      <c r="L255" s="12" t="s">
        <v>5856</v>
      </c>
      <c r="N255">
        <v>67.5</v>
      </c>
      <c r="P255" t="s">
        <v>5338</v>
      </c>
      <c r="Q255" t="s">
        <v>5488</v>
      </c>
    </row>
    <row r="256" spans="1:17" x14ac:dyDescent="0.25">
      <c r="A256" t="s">
        <v>4486</v>
      </c>
      <c r="B256" t="s">
        <v>5350</v>
      </c>
      <c r="C256" t="s">
        <v>5861</v>
      </c>
      <c r="D256" t="s">
        <v>5349</v>
      </c>
      <c r="E256" t="s">
        <v>5374</v>
      </c>
      <c r="G256">
        <v>0</v>
      </c>
      <c r="H256">
        <v>0</v>
      </c>
      <c r="J256">
        <v>0</v>
      </c>
      <c r="K256" t="s">
        <v>5856</v>
      </c>
      <c r="L256" s="12" t="s">
        <v>5856</v>
      </c>
      <c r="N256">
        <v>76</v>
      </c>
      <c r="P256" t="s">
        <v>5471</v>
      </c>
      <c r="Q256" t="s">
        <v>5488</v>
      </c>
    </row>
    <row r="257" spans="1:17" x14ac:dyDescent="0.25">
      <c r="A257" t="s">
        <v>397</v>
      </c>
      <c r="B257" t="s">
        <v>35</v>
      </c>
      <c r="C257" t="s">
        <v>5858</v>
      </c>
      <c r="D257" t="s">
        <v>5348</v>
      </c>
      <c r="E257" t="s">
        <v>5355</v>
      </c>
      <c r="F257" t="s">
        <v>5355</v>
      </c>
      <c r="G257">
        <v>1</v>
      </c>
      <c r="H257">
        <v>1</v>
      </c>
      <c r="I257" t="s">
        <v>5843</v>
      </c>
      <c r="J257">
        <v>1</v>
      </c>
      <c r="L257" s="12" t="s">
        <v>5879</v>
      </c>
      <c r="N257">
        <v>0</v>
      </c>
      <c r="Q257" t="s">
        <v>5488</v>
      </c>
    </row>
    <row r="258" spans="1:17" x14ac:dyDescent="0.25">
      <c r="A258" t="s">
        <v>4511</v>
      </c>
      <c r="B258" t="s">
        <v>5350</v>
      </c>
      <c r="C258" t="s">
        <v>5855</v>
      </c>
      <c r="D258" t="s">
        <v>34</v>
      </c>
      <c r="E258" t="s">
        <v>50</v>
      </c>
      <c r="G258">
        <v>0</v>
      </c>
      <c r="H258">
        <v>0</v>
      </c>
      <c r="J258">
        <v>0</v>
      </c>
      <c r="K258" t="s">
        <v>5856</v>
      </c>
      <c r="L258" s="12" t="s">
        <v>5856</v>
      </c>
      <c r="N258">
        <v>60</v>
      </c>
      <c r="P258" t="s">
        <v>5472</v>
      </c>
      <c r="Q258" t="s">
        <v>5488</v>
      </c>
    </row>
    <row r="259" spans="1:17" x14ac:dyDescent="0.25">
      <c r="A259" t="s">
        <v>399</v>
      </c>
      <c r="B259" t="s">
        <v>35</v>
      </c>
      <c r="C259" t="s">
        <v>5857</v>
      </c>
      <c r="D259" t="s">
        <v>34</v>
      </c>
      <c r="E259" t="s">
        <v>5352</v>
      </c>
      <c r="G259">
        <v>0</v>
      </c>
      <c r="H259">
        <v>0</v>
      </c>
      <c r="J259">
        <v>0</v>
      </c>
      <c r="K259" t="s">
        <v>5856</v>
      </c>
      <c r="L259" s="12" t="s">
        <v>5856</v>
      </c>
      <c r="N259">
        <v>45</v>
      </c>
      <c r="P259" t="s">
        <v>813</v>
      </c>
      <c r="Q259" t="s">
        <v>5488</v>
      </c>
    </row>
    <row r="260" spans="1:17" x14ac:dyDescent="0.25">
      <c r="A260" t="s">
        <v>4624</v>
      </c>
      <c r="B260" t="s">
        <v>5351</v>
      </c>
      <c r="C260" t="s">
        <v>5857</v>
      </c>
      <c r="D260" t="s">
        <v>5348</v>
      </c>
      <c r="E260" t="s">
        <v>5352</v>
      </c>
      <c r="G260">
        <v>0</v>
      </c>
      <c r="H260">
        <v>0</v>
      </c>
      <c r="J260">
        <v>0</v>
      </c>
      <c r="K260" t="s">
        <v>5856</v>
      </c>
      <c r="L260" s="12" t="s">
        <v>5856</v>
      </c>
      <c r="N260">
        <v>0</v>
      </c>
      <c r="P260" t="s">
        <v>5473</v>
      </c>
      <c r="Q260" t="s">
        <v>5856</v>
      </c>
    </row>
    <row r="261" spans="1:17" x14ac:dyDescent="0.25">
      <c r="A261" t="s">
        <v>400</v>
      </c>
      <c r="B261" t="s">
        <v>35</v>
      </c>
      <c r="C261" t="s">
        <v>5855</v>
      </c>
      <c r="D261" t="s">
        <v>34</v>
      </c>
      <c r="E261" t="s">
        <v>50</v>
      </c>
      <c r="G261">
        <v>0</v>
      </c>
      <c r="H261">
        <v>0</v>
      </c>
      <c r="J261">
        <v>0</v>
      </c>
      <c r="K261" t="s">
        <v>5856</v>
      </c>
      <c r="L261" s="12" t="s">
        <v>5856</v>
      </c>
      <c r="N261">
        <v>45</v>
      </c>
      <c r="P261" t="s">
        <v>5339</v>
      </c>
      <c r="Q261" t="s">
        <v>5488</v>
      </c>
    </row>
    <row r="262" spans="1:17" x14ac:dyDescent="0.25">
      <c r="A262" t="s">
        <v>4639</v>
      </c>
      <c r="B262" t="s">
        <v>5351</v>
      </c>
      <c r="C262" t="s">
        <v>5855</v>
      </c>
      <c r="D262" t="s">
        <v>34</v>
      </c>
      <c r="E262" t="s">
        <v>50</v>
      </c>
      <c r="G262">
        <v>0</v>
      </c>
      <c r="H262">
        <v>0</v>
      </c>
      <c r="J262">
        <v>0</v>
      </c>
      <c r="K262" t="s">
        <v>5856</v>
      </c>
      <c r="L262" s="12" t="s">
        <v>5856</v>
      </c>
      <c r="N262">
        <v>60</v>
      </c>
      <c r="P262" t="s">
        <v>5474</v>
      </c>
      <c r="Q262" t="s">
        <v>5856</v>
      </c>
    </row>
    <row r="263" spans="1:17" x14ac:dyDescent="0.25">
      <c r="A263" t="s">
        <v>4649</v>
      </c>
      <c r="B263" t="s">
        <v>5350</v>
      </c>
      <c r="C263" t="s">
        <v>5855</v>
      </c>
      <c r="D263" t="s">
        <v>34</v>
      </c>
      <c r="E263" t="s">
        <v>50</v>
      </c>
      <c r="G263">
        <v>0</v>
      </c>
      <c r="H263">
        <v>0</v>
      </c>
      <c r="J263">
        <v>0</v>
      </c>
      <c r="K263" t="s">
        <v>5856</v>
      </c>
      <c r="L263" s="12" t="s">
        <v>5856</v>
      </c>
      <c r="N263">
        <v>64</v>
      </c>
      <c r="P263" t="s">
        <v>5475</v>
      </c>
      <c r="Q263" t="s">
        <v>5488</v>
      </c>
    </row>
    <row r="264" spans="1:17" x14ac:dyDescent="0.25">
      <c r="A264" t="s">
        <v>401</v>
      </c>
      <c r="B264" t="s">
        <v>35</v>
      </c>
      <c r="C264" t="s">
        <v>5855</v>
      </c>
      <c r="D264" t="s">
        <v>34</v>
      </c>
      <c r="E264" t="s">
        <v>50</v>
      </c>
      <c r="G264">
        <v>0</v>
      </c>
      <c r="H264">
        <v>0</v>
      </c>
      <c r="J264">
        <v>0</v>
      </c>
      <c r="K264" t="s">
        <v>5856</v>
      </c>
      <c r="L264" s="12" t="s">
        <v>5856</v>
      </c>
      <c r="N264">
        <v>60</v>
      </c>
      <c r="P264" t="s">
        <v>5340</v>
      </c>
      <c r="Q264" t="s">
        <v>5488</v>
      </c>
    </row>
    <row r="265" spans="1:17" x14ac:dyDescent="0.25">
      <c r="A265" t="s">
        <v>4735</v>
      </c>
      <c r="B265" t="s">
        <v>35</v>
      </c>
      <c r="C265" t="s">
        <v>5857</v>
      </c>
      <c r="D265" t="s">
        <v>5348</v>
      </c>
      <c r="E265" t="s">
        <v>5352</v>
      </c>
      <c r="G265">
        <v>0</v>
      </c>
      <c r="H265">
        <v>0</v>
      </c>
      <c r="J265">
        <v>0</v>
      </c>
      <c r="K265" t="s">
        <v>5856</v>
      </c>
      <c r="L265" s="12" t="s">
        <v>5856</v>
      </c>
      <c r="N265">
        <v>0</v>
      </c>
      <c r="P265" t="s">
        <v>5341</v>
      </c>
      <c r="Q265" t="s">
        <v>5488</v>
      </c>
    </row>
    <row r="266" spans="1:17" x14ac:dyDescent="0.25">
      <c r="A266" t="s">
        <v>402</v>
      </c>
      <c r="B266" t="s">
        <v>35</v>
      </c>
      <c r="C266" t="s">
        <v>5855</v>
      </c>
      <c r="D266" t="s">
        <v>5349</v>
      </c>
      <c r="E266" t="s">
        <v>50</v>
      </c>
      <c r="G266">
        <v>0</v>
      </c>
      <c r="H266">
        <v>0</v>
      </c>
      <c r="J266">
        <v>0</v>
      </c>
      <c r="K266" t="s">
        <v>5856</v>
      </c>
      <c r="L266" s="12" t="s">
        <v>5856</v>
      </c>
      <c r="N266">
        <v>76</v>
      </c>
      <c r="P266" t="s">
        <v>5342</v>
      </c>
      <c r="Q266" t="s">
        <v>5488</v>
      </c>
    </row>
    <row r="267" spans="1:17" x14ac:dyDescent="0.25">
      <c r="A267" t="s">
        <v>4755</v>
      </c>
      <c r="B267" t="s">
        <v>5350</v>
      </c>
      <c r="C267" t="s">
        <v>5855</v>
      </c>
      <c r="D267" t="s">
        <v>5349</v>
      </c>
      <c r="E267" t="s">
        <v>50</v>
      </c>
      <c r="G267">
        <v>0</v>
      </c>
      <c r="H267">
        <v>0</v>
      </c>
      <c r="J267">
        <v>0</v>
      </c>
      <c r="K267" t="s">
        <v>5856</v>
      </c>
      <c r="L267" s="12" t="s">
        <v>5856</v>
      </c>
      <c r="N267">
        <v>76</v>
      </c>
      <c r="P267" t="s">
        <v>5476</v>
      </c>
      <c r="Q267" t="s">
        <v>5488</v>
      </c>
    </row>
    <row r="268" spans="1:17" x14ac:dyDescent="0.25">
      <c r="A268" t="s">
        <v>4769</v>
      </c>
      <c r="B268" t="s">
        <v>35</v>
      </c>
      <c r="C268" t="s">
        <v>5357</v>
      </c>
      <c r="D268" t="s">
        <v>34</v>
      </c>
      <c r="E268" t="s">
        <v>5357</v>
      </c>
      <c r="G268">
        <v>0</v>
      </c>
      <c r="H268">
        <v>0</v>
      </c>
      <c r="J268">
        <v>0</v>
      </c>
      <c r="K268" t="s">
        <v>5856</v>
      </c>
      <c r="L268" s="12" t="s">
        <v>5856</v>
      </c>
      <c r="N268">
        <v>32</v>
      </c>
      <c r="P268" t="s">
        <v>5477</v>
      </c>
      <c r="Q268" t="s">
        <v>5488</v>
      </c>
    </row>
    <row r="269" spans="1:17" x14ac:dyDescent="0.25">
      <c r="A269" t="s">
        <v>403</v>
      </c>
      <c r="B269" t="s">
        <v>35</v>
      </c>
      <c r="C269" t="s">
        <v>5855</v>
      </c>
      <c r="D269" t="s">
        <v>5348</v>
      </c>
      <c r="E269" t="s">
        <v>50</v>
      </c>
      <c r="G269">
        <v>0</v>
      </c>
      <c r="H269">
        <v>0</v>
      </c>
      <c r="J269">
        <v>0</v>
      </c>
      <c r="K269" t="s">
        <v>5856</v>
      </c>
      <c r="L269" s="12" t="s">
        <v>5856</v>
      </c>
      <c r="N269">
        <v>0</v>
      </c>
      <c r="P269" t="s">
        <v>5343</v>
      </c>
      <c r="Q269" t="s">
        <v>5488</v>
      </c>
    </row>
    <row r="270" spans="1:17" x14ac:dyDescent="0.25">
      <c r="A270" t="s">
        <v>404</v>
      </c>
      <c r="B270" t="s">
        <v>35</v>
      </c>
      <c r="C270" t="s">
        <v>5357</v>
      </c>
      <c r="D270" t="s">
        <v>34</v>
      </c>
      <c r="E270" t="s">
        <v>5357</v>
      </c>
      <c r="G270">
        <v>0</v>
      </c>
      <c r="H270">
        <v>0</v>
      </c>
      <c r="J270">
        <v>0</v>
      </c>
      <c r="K270" t="s">
        <v>5856</v>
      </c>
      <c r="L270" s="12" t="s">
        <v>5856</v>
      </c>
      <c r="N270">
        <v>40</v>
      </c>
      <c r="P270" t="s">
        <v>814</v>
      </c>
      <c r="Q270" t="s">
        <v>5488</v>
      </c>
    </row>
    <row r="271" spans="1:17" x14ac:dyDescent="0.25">
      <c r="A271" t="s">
        <v>4819</v>
      </c>
      <c r="B271" t="s">
        <v>5350</v>
      </c>
      <c r="C271" t="s">
        <v>5859</v>
      </c>
      <c r="D271" t="s">
        <v>34</v>
      </c>
      <c r="E271" t="s">
        <v>5367</v>
      </c>
      <c r="G271">
        <v>0</v>
      </c>
      <c r="H271">
        <v>0</v>
      </c>
      <c r="J271">
        <v>0</v>
      </c>
      <c r="K271" t="s">
        <v>5856</v>
      </c>
      <c r="L271" s="12" t="s">
        <v>5856</v>
      </c>
      <c r="N271">
        <v>40</v>
      </c>
      <c r="P271" t="s">
        <v>5478</v>
      </c>
      <c r="Q271" t="s">
        <v>5488</v>
      </c>
    </row>
    <row r="272" spans="1:17" x14ac:dyDescent="0.25">
      <c r="A272" t="s">
        <v>405</v>
      </c>
      <c r="B272" t="s">
        <v>35</v>
      </c>
      <c r="C272" t="s">
        <v>5868</v>
      </c>
      <c r="D272" t="s">
        <v>34</v>
      </c>
      <c r="E272" t="s">
        <v>5432</v>
      </c>
      <c r="G272">
        <v>0</v>
      </c>
      <c r="H272">
        <v>0</v>
      </c>
      <c r="J272">
        <v>0</v>
      </c>
      <c r="K272" t="s">
        <v>5856</v>
      </c>
      <c r="L272" s="12" t="s">
        <v>5856</v>
      </c>
      <c r="N272">
        <v>60</v>
      </c>
      <c r="P272" t="s">
        <v>815</v>
      </c>
      <c r="Q272" t="s">
        <v>5488</v>
      </c>
    </row>
    <row r="273" spans="1:17" x14ac:dyDescent="0.25">
      <c r="A273" t="s">
        <v>406</v>
      </c>
      <c r="B273" t="s">
        <v>35</v>
      </c>
      <c r="C273" t="s">
        <v>5858</v>
      </c>
      <c r="D273" t="s">
        <v>34</v>
      </c>
      <c r="E273" t="s">
        <v>5355</v>
      </c>
      <c r="F273" t="s">
        <v>5355</v>
      </c>
      <c r="G273">
        <v>1</v>
      </c>
      <c r="H273">
        <v>1</v>
      </c>
      <c r="I273" t="s">
        <v>5843</v>
      </c>
      <c r="J273">
        <v>1</v>
      </c>
      <c r="L273" s="12" t="s">
        <v>5879</v>
      </c>
      <c r="N273">
        <v>54</v>
      </c>
      <c r="Q273" t="s">
        <v>5488</v>
      </c>
    </row>
    <row r="274" spans="1:17" x14ac:dyDescent="0.25">
      <c r="A274" t="s">
        <v>407</v>
      </c>
      <c r="B274" t="s">
        <v>35</v>
      </c>
      <c r="C274" t="s">
        <v>5865</v>
      </c>
      <c r="D274" t="s">
        <v>5349</v>
      </c>
      <c r="E274" t="s">
        <v>5395</v>
      </c>
      <c r="G274">
        <v>0</v>
      </c>
      <c r="H274">
        <v>0</v>
      </c>
      <c r="J274">
        <v>0</v>
      </c>
      <c r="K274" t="s">
        <v>5856</v>
      </c>
      <c r="L274" s="12" t="s">
        <v>5856</v>
      </c>
      <c r="N274">
        <v>76</v>
      </c>
      <c r="P274" t="s">
        <v>5479</v>
      </c>
      <c r="Q274" t="s">
        <v>5488</v>
      </c>
    </row>
    <row r="275" spans="1:17" x14ac:dyDescent="0.25">
      <c r="A275" t="s">
        <v>408</v>
      </c>
      <c r="B275" t="s">
        <v>35</v>
      </c>
      <c r="C275" t="s">
        <v>5357</v>
      </c>
      <c r="D275" t="s">
        <v>34</v>
      </c>
      <c r="E275" t="s">
        <v>5357</v>
      </c>
      <c r="G275">
        <v>0</v>
      </c>
      <c r="H275">
        <v>0</v>
      </c>
      <c r="J275">
        <v>0</v>
      </c>
      <c r="K275" t="s">
        <v>5856</v>
      </c>
      <c r="L275" s="12" t="s">
        <v>5856</v>
      </c>
      <c r="N275">
        <v>60</v>
      </c>
      <c r="P275" t="s">
        <v>5480</v>
      </c>
      <c r="Q275" t="s">
        <v>5488</v>
      </c>
    </row>
    <row r="276" spans="1:17" x14ac:dyDescent="0.25">
      <c r="A276" t="s">
        <v>410</v>
      </c>
      <c r="B276" t="s">
        <v>35</v>
      </c>
      <c r="C276" t="s">
        <v>5858</v>
      </c>
      <c r="D276" t="s">
        <v>5348</v>
      </c>
      <c r="E276" t="s">
        <v>5355</v>
      </c>
      <c r="F276" t="s">
        <v>5355</v>
      </c>
      <c r="G276">
        <v>1</v>
      </c>
      <c r="H276">
        <v>1</v>
      </c>
      <c r="I276" t="s">
        <v>5843</v>
      </c>
      <c r="J276">
        <v>1</v>
      </c>
      <c r="L276" s="12" t="s">
        <v>5879</v>
      </c>
      <c r="N276">
        <v>0</v>
      </c>
      <c r="Q276" t="s">
        <v>5488</v>
      </c>
    </row>
    <row r="277" spans="1:17" x14ac:dyDescent="0.25">
      <c r="A277" t="s">
        <v>5072</v>
      </c>
      <c r="B277" t="s">
        <v>5351</v>
      </c>
      <c r="C277" t="s">
        <v>5858</v>
      </c>
      <c r="D277" t="s">
        <v>34</v>
      </c>
      <c r="E277" t="s">
        <v>5355</v>
      </c>
      <c r="F277" t="s">
        <v>5355</v>
      </c>
      <c r="G277">
        <v>1</v>
      </c>
      <c r="H277">
        <v>1</v>
      </c>
      <c r="I277" t="s">
        <v>5843</v>
      </c>
      <c r="J277">
        <v>1</v>
      </c>
      <c r="L277" s="12" t="s">
        <v>5879</v>
      </c>
      <c r="N277">
        <v>72</v>
      </c>
      <c r="P277" t="s">
        <v>5755</v>
      </c>
      <c r="Q277" t="s">
        <v>5879</v>
      </c>
    </row>
    <row r="278" spans="1:17" x14ac:dyDescent="0.25">
      <c r="A278" t="s">
        <v>411</v>
      </c>
      <c r="B278" t="s">
        <v>35</v>
      </c>
      <c r="C278" t="s">
        <v>5855</v>
      </c>
      <c r="D278" t="s">
        <v>34</v>
      </c>
      <c r="E278" t="s">
        <v>50</v>
      </c>
      <c r="G278">
        <v>0</v>
      </c>
      <c r="H278">
        <v>0</v>
      </c>
      <c r="J278">
        <v>0</v>
      </c>
      <c r="K278" t="s">
        <v>5856</v>
      </c>
      <c r="L278" s="12" t="s">
        <v>5856</v>
      </c>
      <c r="N278">
        <v>60</v>
      </c>
      <c r="P278" t="s">
        <v>821</v>
      </c>
      <c r="Q278" t="s">
        <v>5488</v>
      </c>
    </row>
    <row r="279" spans="1:17" x14ac:dyDescent="0.25">
      <c r="A279" t="s">
        <v>412</v>
      </c>
      <c r="B279" t="s">
        <v>35</v>
      </c>
      <c r="C279" t="s">
        <v>5858</v>
      </c>
      <c r="D279" t="s">
        <v>34</v>
      </c>
      <c r="E279" t="s">
        <v>5355</v>
      </c>
      <c r="F279" t="s">
        <v>5355</v>
      </c>
      <c r="G279">
        <v>1</v>
      </c>
      <c r="H279">
        <v>1</v>
      </c>
      <c r="I279" t="s">
        <v>5843</v>
      </c>
      <c r="J279">
        <v>1</v>
      </c>
      <c r="L279" s="12" t="s">
        <v>5879</v>
      </c>
      <c r="N279">
        <v>69</v>
      </c>
      <c r="Q279" t="s">
        <v>5488</v>
      </c>
    </row>
    <row r="280" spans="1:17" x14ac:dyDescent="0.25">
      <c r="A280" t="s">
        <v>413</v>
      </c>
      <c r="B280" t="s">
        <v>35</v>
      </c>
      <c r="C280" t="s">
        <v>5855</v>
      </c>
      <c r="D280" t="s">
        <v>34</v>
      </c>
      <c r="E280" t="s">
        <v>50</v>
      </c>
      <c r="G280">
        <v>0</v>
      </c>
      <c r="H280">
        <v>0</v>
      </c>
      <c r="J280">
        <v>0</v>
      </c>
      <c r="K280" t="s">
        <v>5856</v>
      </c>
      <c r="L280" s="12" t="s">
        <v>5856</v>
      </c>
      <c r="N280">
        <v>67.5</v>
      </c>
      <c r="P280" t="s">
        <v>5344</v>
      </c>
      <c r="Q280" t="s">
        <v>5488</v>
      </c>
    </row>
    <row r="281" spans="1:17" x14ac:dyDescent="0.25">
      <c r="A281" t="s">
        <v>414</v>
      </c>
      <c r="B281" t="s">
        <v>35</v>
      </c>
      <c r="C281" t="s">
        <v>5857</v>
      </c>
      <c r="D281" t="s">
        <v>34</v>
      </c>
      <c r="E281" t="s">
        <v>5352</v>
      </c>
      <c r="G281">
        <v>0</v>
      </c>
      <c r="H281">
        <v>0</v>
      </c>
      <c r="J281">
        <v>0</v>
      </c>
      <c r="K281" t="s">
        <v>5856</v>
      </c>
      <c r="L281" s="12" t="s">
        <v>5856</v>
      </c>
      <c r="N281">
        <v>60</v>
      </c>
      <c r="P281" t="s">
        <v>5345</v>
      </c>
      <c r="Q281" t="s">
        <v>5488</v>
      </c>
    </row>
    <row r="282" spans="1:17" x14ac:dyDescent="0.25">
      <c r="A282" t="s">
        <v>415</v>
      </c>
      <c r="B282" t="s">
        <v>35</v>
      </c>
      <c r="C282" t="s">
        <v>5855</v>
      </c>
      <c r="D282" t="s">
        <v>34</v>
      </c>
      <c r="E282" t="s">
        <v>50</v>
      </c>
      <c r="G282">
        <v>0</v>
      </c>
      <c r="H282">
        <v>0</v>
      </c>
      <c r="J282">
        <v>0</v>
      </c>
      <c r="K282" t="s">
        <v>5856</v>
      </c>
      <c r="L282" s="12" t="s">
        <v>5856</v>
      </c>
      <c r="N282">
        <v>45</v>
      </c>
      <c r="P282" t="s">
        <v>5346</v>
      </c>
      <c r="Q282" t="s">
        <v>5488</v>
      </c>
    </row>
    <row r="283" spans="1:17" x14ac:dyDescent="0.25">
      <c r="A283" t="s">
        <v>5133</v>
      </c>
      <c r="B283" t="s">
        <v>5351</v>
      </c>
      <c r="C283" t="s">
        <v>5855</v>
      </c>
      <c r="D283" t="s">
        <v>5349</v>
      </c>
      <c r="E283" t="s">
        <v>50</v>
      </c>
      <c r="G283">
        <v>0</v>
      </c>
      <c r="H283">
        <v>0</v>
      </c>
      <c r="J283">
        <v>0</v>
      </c>
      <c r="K283" t="s">
        <v>5856</v>
      </c>
      <c r="L283" s="12" t="s">
        <v>5856</v>
      </c>
      <c r="N283">
        <v>76</v>
      </c>
      <c r="P283" t="s">
        <v>5481</v>
      </c>
      <c r="Q283" t="s">
        <v>5856</v>
      </c>
    </row>
    <row r="284" spans="1:17" x14ac:dyDescent="0.25">
      <c r="A284" t="s">
        <v>416</v>
      </c>
      <c r="B284" t="s">
        <v>35</v>
      </c>
      <c r="C284" t="s">
        <v>5357</v>
      </c>
      <c r="D284" t="s">
        <v>34</v>
      </c>
      <c r="E284" t="s">
        <v>5357</v>
      </c>
      <c r="G284">
        <v>0</v>
      </c>
      <c r="H284">
        <v>0</v>
      </c>
      <c r="J284">
        <v>0</v>
      </c>
      <c r="K284" t="s">
        <v>5856</v>
      </c>
      <c r="L284" s="12" t="s">
        <v>5856</v>
      </c>
      <c r="N284">
        <v>32</v>
      </c>
      <c r="P284" t="s">
        <v>824</v>
      </c>
      <c r="Q284" t="s">
        <v>5488</v>
      </c>
    </row>
    <row r="285" spans="1:17" x14ac:dyDescent="0.25">
      <c r="A285" t="s">
        <v>5149</v>
      </c>
      <c r="B285" t="s">
        <v>5351</v>
      </c>
      <c r="C285" t="s">
        <v>5859</v>
      </c>
      <c r="D285" t="s">
        <v>5349</v>
      </c>
      <c r="E285" t="s">
        <v>5367</v>
      </c>
      <c r="G285">
        <v>0</v>
      </c>
      <c r="H285">
        <v>0</v>
      </c>
      <c r="J285">
        <v>0</v>
      </c>
      <c r="K285" t="s">
        <v>5856</v>
      </c>
      <c r="L285" s="12" t="s">
        <v>5856</v>
      </c>
      <c r="N285">
        <v>76</v>
      </c>
      <c r="P285" t="s">
        <v>5482</v>
      </c>
      <c r="Q285" t="s">
        <v>5856</v>
      </c>
    </row>
    <row r="286" spans="1:17" x14ac:dyDescent="0.25">
      <c r="A286" t="s">
        <v>5196</v>
      </c>
      <c r="B286" t="s">
        <v>5351</v>
      </c>
      <c r="C286" t="s">
        <v>5858</v>
      </c>
      <c r="D286" t="s">
        <v>34</v>
      </c>
      <c r="E286" t="s">
        <v>5355</v>
      </c>
      <c r="F286" t="s">
        <v>5355</v>
      </c>
      <c r="G286">
        <v>1</v>
      </c>
      <c r="H286">
        <v>1</v>
      </c>
      <c r="I286" t="s">
        <v>5843</v>
      </c>
      <c r="J286">
        <v>1</v>
      </c>
      <c r="L286" s="12" t="s">
        <v>5879</v>
      </c>
      <c r="N286">
        <v>32</v>
      </c>
      <c r="P286" t="s">
        <v>5763</v>
      </c>
      <c r="Q286" t="s">
        <v>5879</v>
      </c>
    </row>
    <row r="287" spans="1:17" x14ac:dyDescent="0.25">
      <c r="A287" t="s">
        <v>417</v>
      </c>
      <c r="B287" t="s">
        <v>35</v>
      </c>
      <c r="C287" t="s">
        <v>5357</v>
      </c>
      <c r="D287" t="s">
        <v>34</v>
      </c>
      <c r="E287" t="s">
        <v>5357</v>
      </c>
      <c r="G287">
        <v>0</v>
      </c>
      <c r="H287">
        <v>0</v>
      </c>
      <c r="J287">
        <v>0</v>
      </c>
      <c r="K287" t="s">
        <v>5856</v>
      </c>
      <c r="L287" s="12" t="s">
        <v>5856</v>
      </c>
      <c r="N287">
        <v>32</v>
      </c>
      <c r="P287" t="s">
        <v>5483</v>
      </c>
      <c r="Q287" t="s">
        <v>5488</v>
      </c>
    </row>
    <row r="288" spans="1:17" x14ac:dyDescent="0.25">
      <c r="A288" t="s">
        <v>5205</v>
      </c>
      <c r="B288" t="s">
        <v>5351</v>
      </c>
      <c r="C288" t="s">
        <v>5357</v>
      </c>
      <c r="D288" t="s">
        <v>5349</v>
      </c>
      <c r="E288" t="s">
        <v>5357</v>
      </c>
      <c r="G288">
        <v>0</v>
      </c>
      <c r="H288">
        <v>0</v>
      </c>
      <c r="J288">
        <v>0</v>
      </c>
      <c r="K288" t="s">
        <v>5856</v>
      </c>
      <c r="L288" s="12" t="s">
        <v>5856</v>
      </c>
      <c r="N288">
        <v>76</v>
      </c>
      <c r="P288" t="s">
        <v>5484</v>
      </c>
      <c r="Q288" t="s">
        <v>5856</v>
      </c>
    </row>
    <row r="289" spans="1:17" x14ac:dyDescent="0.25">
      <c r="A289" t="s">
        <v>5232</v>
      </c>
      <c r="B289" t="s">
        <v>5351</v>
      </c>
      <c r="C289" t="s">
        <v>5858</v>
      </c>
      <c r="D289" t="s">
        <v>34</v>
      </c>
      <c r="E289" t="s">
        <v>5355</v>
      </c>
      <c r="F289" t="s">
        <v>5355</v>
      </c>
      <c r="G289">
        <v>1</v>
      </c>
      <c r="H289">
        <v>1</v>
      </c>
      <c r="I289" t="s">
        <v>5843</v>
      </c>
      <c r="J289">
        <v>1</v>
      </c>
      <c r="L289" s="12" t="s">
        <v>5879</v>
      </c>
      <c r="N289">
        <v>55</v>
      </c>
      <c r="P289" t="s">
        <v>5764</v>
      </c>
      <c r="Q289" t="s">
        <v>5879</v>
      </c>
    </row>
    <row r="290" spans="1:17" x14ac:dyDescent="0.25">
      <c r="A290" t="s">
        <v>5236</v>
      </c>
      <c r="B290" t="s">
        <v>5351</v>
      </c>
      <c r="C290" t="s">
        <v>5859</v>
      </c>
      <c r="D290" t="s">
        <v>5348</v>
      </c>
      <c r="E290" t="s">
        <v>5367</v>
      </c>
      <c r="G290">
        <v>0</v>
      </c>
      <c r="H290">
        <v>0</v>
      </c>
      <c r="J290">
        <v>0</v>
      </c>
      <c r="K290" t="s">
        <v>5856</v>
      </c>
      <c r="L290" s="12" t="s">
        <v>5856</v>
      </c>
      <c r="N290">
        <v>0</v>
      </c>
      <c r="P290" t="s">
        <v>5485</v>
      </c>
      <c r="Q290" t="s">
        <v>5856</v>
      </c>
    </row>
    <row r="291" spans="1:17" x14ac:dyDescent="0.25">
      <c r="A291" t="s">
        <v>418</v>
      </c>
      <c r="B291" t="s">
        <v>35</v>
      </c>
      <c r="C291" t="s">
        <v>5855</v>
      </c>
      <c r="D291" t="s">
        <v>34</v>
      </c>
      <c r="E291" t="s">
        <v>50</v>
      </c>
      <c r="G291">
        <v>0</v>
      </c>
      <c r="H291">
        <v>0</v>
      </c>
      <c r="J291">
        <v>0</v>
      </c>
      <c r="K291" t="s">
        <v>5856</v>
      </c>
      <c r="L291" s="12" t="s">
        <v>5856</v>
      </c>
      <c r="N291">
        <v>45</v>
      </c>
      <c r="P291" t="s">
        <v>5347</v>
      </c>
      <c r="Q291" t="s">
        <v>5488</v>
      </c>
    </row>
    <row r="292" spans="1:17" x14ac:dyDescent="0.25">
      <c r="A292" t="s">
        <v>419</v>
      </c>
      <c r="B292" t="s">
        <v>35</v>
      </c>
      <c r="C292" t="s">
        <v>5855</v>
      </c>
      <c r="D292" t="s">
        <v>5348</v>
      </c>
      <c r="E292" t="s">
        <v>50</v>
      </c>
      <c r="G292">
        <v>0</v>
      </c>
      <c r="H292">
        <v>0</v>
      </c>
      <c r="J292">
        <v>0</v>
      </c>
      <c r="K292" t="s">
        <v>5856</v>
      </c>
      <c r="L292" s="12" t="s">
        <v>5856</v>
      </c>
      <c r="N292">
        <v>0</v>
      </c>
      <c r="Q292" t="s">
        <v>5488</v>
      </c>
    </row>
    <row r="293" spans="1:17" x14ac:dyDescent="0.25">
      <c r="A293" t="s">
        <v>420</v>
      </c>
      <c r="B293" t="s">
        <v>35</v>
      </c>
      <c r="C293" t="s">
        <v>5855</v>
      </c>
      <c r="D293" t="s">
        <v>5348</v>
      </c>
      <c r="E293" t="s">
        <v>50</v>
      </c>
      <c r="G293">
        <v>0</v>
      </c>
      <c r="H293">
        <v>0</v>
      </c>
      <c r="J293">
        <v>0</v>
      </c>
      <c r="K293" t="s">
        <v>5856</v>
      </c>
      <c r="L293" s="12" t="s">
        <v>5856</v>
      </c>
      <c r="N293">
        <v>0</v>
      </c>
      <c r="P293" t="s">
        <v>825</v>
      </c>
      <c r="Q293" t="s">
        <v>5488</v>
      </c>
    </row>
    <row r="294" spans="1:17" x14ac:dyDescent="0.25">
      <c r="A294" t="s">
        <v>5486</v>
      </c>
      <c r="B294" t="s">
        <v>5350</v>
      </c>
      <c r="C294" t="s">
        <v>5855</v>
      </c>
      <c r="D294" t="s">
        <v>5348</v>
      </c>
      <c r="E294" t="s">
        <v>50</v>
      </c>
      <c r="G294">
        <v>0</v>
      </c>
      <c r="H294">
        <v>0</v>
      </c>
      <c r="J294">
        <v>0</v>
      </c>
      <c r="K294" t="s">
        <v>5856</v>
      </c>
      <c r="L294" s="12" t="s">
        <v>5856</v>
      </c>
      <c r="P294" t="s">
        <v>5487</v>
      </c>
      <c r="Q294" t="s">
        <v>5488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BF38-6F2B-4134-9BA1-06C16C42B7F7}">
  <dimension ref="A1:E295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40.5703125" bestFit="1" customWidth="1"/>
    <col min="4" max="4" width="24.42578125" bestFit="1" customWidth="1"/>
    <col min="5" max="5" width="19" bestFit="1" customWidth="1"/>
  </cols>
  <sheetData>
    <row r="1" spans="1:5" x14ac:dyDescent="0.25">
      <c r="A1" t="s">
        <v>31</v>
      </c>
      <c r="B1" t="s">
        <v>32</v>
      </c>
      <c r="C1" t="s">
        <v>1</v>
      </c>
      <c r="D1" t="s">
        <v>49</v>
      </c>
      <c r="E1" t="s">
        <v>33</v>
      </c>
    </row>
    <row r="2" spans="1:5" x14ac:dyDescent="0.25">
      <c r="A2" t="s">
        <v>2973</v>
      </c>
      <c r="B2" t="s">
        <v>5351</v>
      </c>
      <c r="C2" t="s">
        <v>5355</v>
      </c>
      <c r="D2" t="s">
        <v>5424</v>
      </c>
      <c r="E2" t="s">
        <v>34</v>
      </c>
    </row>
    <row r="3" spans="1:5" x14ac:dyDescent="0.25">
      <c r="A3" t="s">
        <v>308</v>
      </c>
      <c r="B3" t="s">
        <v>5351</v>
      </c>
      <c r="C3" t="s">
        <v>5352</v>
      </c>
      <c r="D3" t="s">
        <v>5403</v>
      </c>
      <c r="E3" t="s">
        <v>34</v>
      </c>
    </row>
    <row r="4" spans="1:5" x14ac:dyDescent="0.25">
      <c r="A4" t="s">
        <v>3241</v>
      </c>
      <c r="B4" t="s">
        <v>5351</v>
      </c>
      <c r="C4" t="s">
        <v>50</v>
      </c>
      <c r="E4" t="s">
        <v>34</v>
      </c>
    </row>
    <row r="5" spans="1:5" x14ac:dyDescent="0.25">
      <c r="A5" t="s">
        <v>5232</v>
      </c>
      <c r="B5" t="s">
        <v>5351</v>
      </c>
      <c r="C5" t="s">
        <v>5355</v>
      </c>
      <c r="E5" t="s">
        <v>34</v>
      </c>
    </row>
    <row r="6" spans="1:5" x14ac:dyDescent="0.25">
      <c r="A6" t="s">
        <v>2347</v>
      </c>
      <c r="B6" t="s">
        <v>5351</v>
      </c>
      <c r="C6" t="s">
        <v>5355</v>
      </c>
      <c r="D6" t="s">
        <v>5404</v>
      </c>
      <c r="E6" t="s">
        <v>34</v>
      </c>
    </row>
    <row r="7" spans="1:5" x14ac:dyDescent="0.25">
      <c r="A7" t="s">
        <v>2356</v>
      </c>
      <c r="B7" t="s">
        <v>5351</v>
      </c>
      <c r="C7" t="s">
        <v>5355</v>
      </c>
      <c r="D7" t="s">
        <v>5405</v>
      </c>
      <c r="E7" t="s">
        <v>5349</v>
      </c>
    </row>
    <row r="8" spans="1:5" x14ac:dyDescent="0.25">
      <c r="A8" t="s">
        <v>1277</v>
      </c>
      <c r="B8" t="s">
        <v>5351</v>
      </c>
      <c r="C8" t="s">
        <v>5374</v>
      </c>
      <c r="D8" t="s">
        <v>5375</v>
      </c>
      <c r="E8" t="s">
        <v>5349</v>
      </c>
    </row>
    <row r="9" spans="1:5" x14ac:dyDescent="0.25">
      <c r="A9" t="s">
        <v>3056</v>
      </c>
      <c r="B9" t="s">
        <v>5351</v>
      </c>
      <c r="C9" t="s">
        <v>5355</v>
      </c>
      <c r="E9" t="s">
        <v>34</v>
      </c>
    </row>
    <row r="10" spans="1:5" x14ac:dyDescent="0.25">
      <c r="A10" t="s">
        <v>3473</v>
      </c>
      <c r="B10" t="s">
        <v>5351</v>
      </c>
      <c r="C10" t="s">
        <v>5352</v>
      </c>
      <c r="D10" t="s">
        <v>5442</v>
      </c>
      <c r="E10" t="s">
        <v>5349</v>
      </c>
    </row>
    <row r="11" spans="1:5" x14ac:dyDescent="0.25">
      <c r="A11" t="s">
        <v>3525</v>
      </c>
      <c r="B11" t="s">
        <v>5351</v>
      </c>
      <c r="C11" t="s">
        <v>5443</v>
      </c>
      <c r="D11" t="s">
        <v>5444</v>
      </c>
      <c r="E11" t="s">
        <v>34</v>
      </c>
    </row>
    <row r="12" spans="1:5" x14ac:dyDescent="0.25">
      <c r="A12" t="s">
        <v>3525</v>
      </c>
      <c r="B12" t="s">
        <v>5351</v>
      </c>
      <c r="C12" t="s">
        <v>5357</v>
      </c>
      <c r="D12" t="s">
        <v>5444</v>
      </c>
      <c r="E12" t="s">
        <v>34</v>
      </c>
    </row>
    <row r="13" spans="1:5" x14ac:dyDescent="0.25">
      <c r="A13" t="s">
        <v>4624</v>
      </c>
      <c r="B13" t="s">
        <v>5351</v>
      </c>
      <c r="C13" t="s">
        <v>5352</v>
      </c>
      <c r="D13" t="s">
        <v>5473</v>
      </c>
      <c r="E13" t="s">
        <v>5348</v>
      </c>
    </row>
    <row r="14" spans="1:5" x14ac:dyDescent="0.25">
      <c r="A14" t="s">
        <v>4444</v>
      </c>
      <c r="B14" t="s">
        <v>5351</v>
      </c>
      <c r="C14" t="s">
        <v>50</v>
      </c>
      <c r="D14" t="s">
        <v>5470</v>
      </c>
      <c r="E14" t="s">
        <v>34</v>
      </c>
    </row>
    <row r="15" spans="1:5" x14ac:dyDescent="0.25">
      <c r="A15" t="s">
        <v>3052</v>
      </c>
      <c r="B15" t="s">
        <v>5351</v>
      </c>
      <c r="C15" t="s">
        <v>5367</v>
      </c>
      <c r="D15" t="s">
        <v>5427</v>
      </c>
      <c r="E15" t="s">
        <v>5349</v>
      </c>
    </row>
    <row r="16" spans="1:5" x14ac:dyDescent="0.25">
      <c r="A16" t="s">
        <v>4639</v>
      </c>
      <c r="B16" t="s">
        <v>5351</v>
      </c>
      <c r="C16" t="s">
        <v>50</v>
      </c>
      <c r="D16" t="s">
        <v>5474</v>
      </c>
      <c r="E16" t="s">
        <v>34</v>
      </c>
    </row>
    <row r="17" spans="1:5" x14ac:dyDescent="0.25">
      <c r="A17" t="s">
        <v>2441</v>
      </c>
      <c r="B17" t="s">
        <v>5351</v>
      </c>
      <c r="C17" t="s">
        <v>50</v>
      </c>
      <c r="D17" t="s">
        <v>5409</v>
      </c>
      <c r="E17" t="s">
        <v>34</v>
      </c>
    </row>
    <row r="18" spans="1:5" x14ac:dyDescent="0.25">
      <c r="A18" t="s">
        <v>2348</v>
      </c>
      <c r="B18" t="s">
        <v>5351</v>
      </c>
      <c r="C18" t="s">
        <v>5355</v>
      </c>
      <c r="E18" t="s">
        <v>34</v>
      </c>
    </row>
    <row r="19" spans="1:5" x14ac:dyDescent="0.25">
      <c r="A19" t="s">
        <v>2240</v>
      </c>
      <c r="B19" t="s">
        <v>5351</v>
      </c>
      <c r="C19" t="s">
        <v>5355</v>
      </c>
      <c r="D19" t="s">
        <v>5400</v>
      </c>
      <c r="E19" t="s">
        <v>34</v>
      </c>
    </row>
    <row r="20" spans="1:5" x14ac:dyDescent="0.25">
      <c r="A20" t="s">
        <v>2294</v>
      </c>
      <c r="B20" t="s">
        <v>5351</v>
      </c>
      <c r="C20" t="s">
        <v>50</v>
      </c>
      <c r="E20" t="s">
        <v>34</v>
      </c>
    </row>
    <row r="21" spans="1:5" x14ac:dyDescent="0.25">
      <c r="A21" t="s">
        <v>1903</v>
      </c>
      <c r="B21" t="s">
        <v>5351</v>
      </c>
      <c r="C21" t="s">
        <v>50</v>
      </c>
      <c r="D21" t="s">
        <v>5387</v>
      </c>
      <c r="E21" t="s">
        <v>34</v>
      </c>
    </row>
    <row r="22" spans="1:5" x14ac:dyDescent="0.25">
      <c r="A22" t="s">
        <v>2799</v>
      </c>
      <c r="B22" t="s">
        <v>5351</v>
      </c>
      <c r="C22" t="s">
        <v>5355</v>
      </c>
      <c r="E22" t="s">
        <v>34</v>
      </c>
    </row>
    <row r="23" spans="1:5" x14ac:dyDescent="0.25">
      <c r="A23" t="s">
        <v>4486</v>
      </c>
      <c r="B23" t="s">
        <v>5350</v>
      </c>
      <c r="C23" t="s">
        <v>5374</v>
      </c>
      <c r="D23" t="s">
        <v>5471</v>
      </c>
      <c r="E23" t="s">
        <v>5349</v>
      </c>
    </row>
    <row r="24" spans="1:5" x14ac:dyDescent="0.25">
      <c r="A24" t="s">
        <v>5196</v>
      </c>
      <c r="B24" t="s">
        <v>5351</v>
      </c>
      <c r="C24" t="s">
        <v>5355</v>
      </c>
      <c r="E24" t="s">
        <v>34</v>
      </c>
    </row>
    <row r="25" spans="1:5" x14ac:dyDescent="0.25">
      <c r="A25" t="s">
        <v>3860</v>
      </c>
      <c r="B25" t="s">
        <v>5350</v>
      </c>
      <c r="C25" t="s">
        <v>5352</v>
      </c>
      <c r="D25" t="s">
        <v>5455</v>
      </c>
      <c r="E25" t="s">
        <v>34</v>
      </c>
    </row>
    <row r="26" spans="1:5" x14ac:dyDescent="0.25">
      <c r="A26" t="s">
        <v>1068</v>
      </c>
      <c r="B26" t="s">
        <v>5350</v>
      </c>
      <c r="C26" t="s">
        <v>50</v>
      </c>
      <c r="E26" t="s">
        <v>34</v>
      </c>
    </row>
    <row r="27" spans="1:5" x14ac:dyDescent="0.25">
      <c r="A27" t="s">
        <v>3179</v>
      </c>
      <c r="B27" t="s">
        <v>5350</v>
      </c>
      <c r="C27" t="s">
        <v>5355</v>
      </c>
      <c r="E27" t="s">
        <v>34</v>
      </c>
    </row>
    <row r="28" spans="1:5" x14ac:dyDescent="0.25">
      <c r="A28" t="s">
        <v>4286</v>
      </c>
      <c r="B28" t="s">
        <v>5350</v>
      </c>
      <c r="C28" t="s">
        <v>5399</v>
      </c>
      <c r="E28" t="s">
        <v>5349</v>
      </c>
    </row>
    <row r="29" spans="1:5" x14ac:dyDescent="0.25">
      <c r="A29" t="s">
        <v>3043</v>
      </c>
      <c r="B29" t="s">
        <v>5350</v>
      </c>
      <c r="C29" t="s">
        <v>50</v>
      </c>
      <c r="D29" t="s">
        <v>5426</v>
      </c>
      <c r="E29" t="s">
        <v>34</v>
      </c>
    </row>
    <row r="30" spans="1:5" x14ac:dyDescent="0.25">
      <c r="A30" t="s">
        <v>2478</v>
      </c>
      <c r="B30" t="s">
        <v>5350</v>
      </c>
      <c r="C30" t="s">
        <v>5352</v>
      </c>
      <c r="D30" t="s">
        <v>5410</v>
      </c>
      <c r="E30" t="s">
        <v>34</v>
      </c>
    </row>
    <row r="31" spans="1:5" x14ac:dyDescent="0.25">
      <c r="A31" t="s">
        <v>985</v>
      </c>
      <c r="B31" t="s">
        <v>5351</v>
      </c>
      <c r="C31" t="s">
        <v>5352</v>
      </c>
      <c r="D31" t="s">
        <v>5353</v>
      </c>
      <c r="E31" t="s">
        <v>34</v>
      </c>
    </row>
    <row r="32" spans="1:5" x14ac:dyDescent="0.25">
      <c r="A32" t="s">
        <v>4819</v>
      </c>
      <c r="B32" t="s">
        <v>5350</v>
      </c>
      <c r="C32" t="s">
        <v>5367</v>
      </c>
      <c r="D32" t="s">
        <v>5478</v>
      </c>
      <c r="E32" t="s">
        <v>34</v>
      </c>
    </row>
    <row r="33" spans="1:5" x14ac:dyDescent="0.25">
      <c r="A33" t="s">
        <v>367</v>
      </c>
      <c r="B33" t="s">
        <v>35</v>
      </c>
      <c r="C33" t="s">
        <v>50</v>
      </c>
      <c r="E33" t="s">
        <v>5348</v>
      </c>
    </row>
    <row r="34" spans="1:5" x14ac:dyDescent="0.25">
      <c r="A34" t="s">
        <v>950</v>
      </c>
      <c r="B34" t="s">
        <v>5351</v>
      </c>
      <c r="C34" t="s">
        <v>50</v>
      </c>
      <c r="D34" t="s">
        <v>5354</v>
      </c>
      <c r="E34" t="s">
        <v>34</v>
      </c>
    </row>
    <row r="35" spans="1:5" x14ac:dyDescent="0.25">
      <c r="A35" t="s">
        <v>3220</v>
      </c>
      <c r="B35" t="s">
        <v>5351</v>
      </c>
      <c r="C35" t="s">
        <v>5355</v>
      </c>
      <c r="E35" t="s">
        <v>34</v>
      </c>
    </row>
    <row r="36" spans="1:5" x14ac:dyDescent="0.25">
      <c r="A36" t="s">
        <v>3196</v>
      </c>
      <c r="B36" t="s">
        <v>5351</v>
      </c>
      <c r="C36" t="s">
        <v>5367</v>
      </c>
      <c r="D36" t="s">
        <v>5434</v>
      </c>
      <c r="E36" t="s">
        <v>5349</v>
      </c>
    </row>
    <row r="37" spans="1:5" x14ac:dyDescent="0.25">
      <c r="A37" t="s">
        <v>4163</v>
      </c>
      <c r="B37" t="s">
        <v>5350</v>
      </c>
      <c r="C37" t="s">
        <v>5357</v>
      </c>
      <c r="D37" t="s">
        <v>5464</v>
      </c>
      <c r="E37" t="s">
        <v>34</v>
      </c>
    </row>
    <row r="38" spans="1:5" x14ac:dyDescent="0.25">
      <c r="A38" t="s">
        <v>317</v>
      </c>
      <c r="B38" t="s">
        <v>35</v>
      </c>
      <c r="C38" t="s">
        <v>5357</v>
      </c>
      <c r="D38" t="s">
        <v>5411</v>
      </c>
      <c r="E38" t="s">
        <v>34</v>
      </c>
    </row>
    <row r="39" spans="1:5" x14ac:dyDescent="0.25">
      <c r="A39" t="s">
        <v>1938</v>
      </c>
      <c r="B39" t="s">
        <v>5350</v>
      </c>
      <c r="C39" t="s">
        <v>50</v>
      </c>
      <c r="D39" t="s">
        <v>5390</v>
      </c>
      <c r="E39" t="s">
        <v>34</v>
      </c>
    </row>
    <row r="40" spans="1:5" x14ac:dyDescent="0.25">
      <c r="A40" t="s">
        <v>2600</v>
      </c>
      <c r="B40" t="s">
        <v>5350</v>
      </c>
      <c r="C40" t="s">
        <v>5357</v>
      </c>
      <c r="D40" t="s">
        <v>5414</v>
      </c>
      <c r="E40" t="s">
        <v>34</v>
      </c>
    </row>
    <row r="41" spans="1:5" x14ac:dyDescent="0.25">
      <c r="A41" t="s">
        <v>313</v>
      </c>
      <c r="B41" t="s">
        <v>35</v>
      </c>
      <c r="C41" t="s">
        <v>5355</v>
      </c>
      <c r="E41" t="s">
        <v>34</v>
      </c>
    </row>
    <row r="42" spans="1:5" x14ac:dyDescent="0.25">
      <c r="A42" t="s">
        <v>4155</v>
      </c>
      <c r="B42" t="s">
        <v>5350</v>
      </c>
      <c r="C42" t="s">
        <v>5369</v>
      </c>
      <c r="D42" t="s">
        <v>5463</v>
      </c>
      <c r="E42" t="s">
        <v>5349</v>
      </c>
    </row>
    <row r="43" spans="1:5" x14ac:dyDescent="0.25">
      <c r="A43" t="s">
        <v>3286</v>
      </c>
      <c r="B43" t="s">
        <v>5350</v>
      </c>
      <c r="C43" t="s">
        <v>50</v>
      </c>
      <c r="D43" t="s">
        <v>5436</v>
      </c>
      <c r="E43" t="s">
        <v>34</v>
      </c>
    </row>
    <row r="44" spans="1:5" x14ac:dyDescent="0.25">
      <c r="A44" t="s">
        <v>411</v>
      </c>
      <c r="B44" t="s">
        <v>35</v>
      </c>
      <c r="C44" t="s">
        <v>50</v>
      </c>
      <c r="D44" t="s">
        <v>821</v>
      </c>
      <c r="E44" t="s">
        <v>34</v>
      </c>
    </row>
    <row r="45" spans="1:5" x14ac:dyDescent="0.25">
      <c r="A45" t="s">
        <v>5072</v>
      </c>
      <c r="B45" t="s">
        <v>5351</v>
      </c>
      <c r="C45" t="s">
        <v>5355</v>
      </c>
      <c r="E45" t="s">
        <v>34</v>
      </c>
    </row>
    <row r="46" spans="1:5" x14ac:dyDescent="0.25">
      <c r="A46" t="s">
        <v>1273</v>
      </c>
      <c r="B46" t="s">
        <v>5351</v>
      </c>
      <c r="C46" t="s">
        <v>5367</v>
      </c>
      <c r="D46" t="s">
        <v>5373</v>
      </c>
      <c r="E46" t="s">
        <v>34</v>
      </c>
    </row>
    <row r="47" spans="1:5" x14ac:dyDescent="0.25">
      <c r="A47" t="s">
        <v>326</v>
      </c>
      <c r="B47" t="s">
        <v>35</v>
      </c>
      <c r="C47" t="s">
        <v>5355</v>
      </c>
      <c r="E47" t="s">
        <v>34</v>
      </c>
    </row>
    <row r="48" spans="1:5" x14ac:dyDescent="0.25">
      <c r="A48" t="s">
        <v>2121</v>
      </c>
      <c r="B48" t="s">
        <v>5350</v>
      </c>
      <c r="C48" t="s">
        <v>5395</v>
      </c>
      <c r="D48" t="s">
        <v>5396</v>
      </c>
      <c r="E48" t="s">
        <v>5349</v>
      </c>
    </row>
    <row r="49" spans="1:5" x14ac:dyDescent="0.25">
      <c r="A49" t="s">
        <v>3059</v>
      </c>
      <c r="B49" t="s">
        <v>5350</v>
      </c>
      <c r="C49" t="s">
        <v>5355</v>
      </c>
      <c r="D49" t="s">
        <v>5428</v>
      </c>
      <c r="E49" t="s">
        <v>34</v>
      </c>
    </row>
    <row r="50" spans="1:5" x14ac:dyDescent="0.25">
      <c r="A50" t="s">
        <v>3834</v>
      </c>
      <c r="B50" t="s">
        <v>5350</v>
      </c>
      <c r="C50" t="s">
        <v>5355</v>
      </c>
      <c r="E50" t="s">
        <v>34</v>
      </c>
    </row>
    <row r="51" spans="1:5" x14ac:dyDescent="0.25">
      <c r="A51" t="s">
        <v>269</v>
      </c>
      <c r="B51" t="s">
        <v>35</v>
      </c>
      <c r="C51" t="s">
        <v>5376</v>
      </c>
      <c r="E51" t="s">
        <v>5349</v>
      </c>
    </row>
    <row r="52" spans="1:5" x14ac:dyDescent="0.25">
      <c r="A52" t="s">
        <v>371</v>
      </c>
      <c r="B52" t="s">
        <v>35</v>
      </c>
      <c r="C52" t="s">
        <v>5432</v>
      </c>
      <c r="D52" t="s">
        <v>803</v>
      </c>
      <c r="E52" t="s">
        <v>34</v>
      </c>
    </row>
    <row r="53" spans="1:5" x14ac:dyDescent="0.25">
      <c r="A53" t="s">
        <v>320</v>
      </c>
      <c r="B53" t="s">
        <v>35</v>
      </c>
      <c r="C53" t="s">
        <v>50</v>
      </c>
      <c r="D53" t="s">
        <v>764</v>
      </c>
      <c r="E53" t="s">
        <v>34</v>
      </c>
    </row>
    <row r="54" spans="1:5" x14ac:dyDescent="0.25">
      <c r="A54" t="s">
        <v>406</v>
      </c>
      <c r="B54" t="s">
        <v>35</v>
      </c>
      <c r="C54" t="s">
        <v>5355</v>
      </c>
      <c r="E54" t="s">
        <v>34</v>
      </c>
    </row>
    <row r="55" spans="1:5" x14ac:dyDescent="0.25">
      <c r="A55" t="s">
        <v>413</v>
      </c>
      <c r="B55" t="s">
        <v>35</v>
      </c>
      <c r="C55" t="s">
        <v>50</v>
      </c>
      <c r="D55" t="s">
        <v>5344</v>
      </c>
      <c r="E55" t="s">
        <v>34</v>
      </c>
    </row>
    <row r="56" spans="1:5" x14ac:dyDescent="0.25">
      <c r="A56" t="s">
        <v>395</v>
      </c>
      <c r="B56" t="s">
        <v>35</v>
      </c>
      <c r="C56" t="s">
        <v>50</v>
      </c>
      <c r="D56" t="s">
        <v>812</v>
      </c>
      <c r="E56" t="s">
        <v>34</v>
      </c>
    </row>
    <row r="57" spans="1:5" x14ac:dyDescent="0.25">
      <c r="A57" t="s">
        <v>342</v>
      </c>
      <c r="B57" t="s">
        <v>35</v>
      </c>
      <c r="C57" t="s">
        <v>5352</v>
      </c>
      <c r="D57" t="s">
        <v>783</v>
      </c>
      <c r="E57" t="s">
        <v>34</v>
      </c>
    </row>
    <row r="58" spans="1:5" x14ac:dyDescent="0.25">
      <c r="A58" t="s">
        <v>342</v>
      </c>
      <c r="B58" t="s">
        <v>35</v>
      </c>
      <c r="C58" t="s">
        <v>5367</v>
      </c>
      <c r="D58" t="s">
        <v>783</v>
      </c>
      <c r="E58" t="s">
        <v>34</v>
      </c>
    </row>
    <row r="59" spans="1:5" x14ac:dyDescent="0.25">
      <c r="A59" t="s">
        <v>261</v>
      </c>
      <c r="B59" t="s">
        <v>35</v>
      </c>
      <c r="C59" t="s">
        <v>5355</v>
      </c>
      <c r="E59" t="s">
        <v>34</v>
      </c>
    </row>
    <row r="60" spans="1:5" x14ac:dyDescent="0.25">
      <c r="A60" t="s">
        <v>323</v>
      </c>
      <c r="B60" t="s">
        <v>35</v>
      </c>
      <c r="C60" t="s">
        <v>5367</v>
      </c>
      <c r="D60" t="s">
        <v>5415</v>
      </c>
      <c r="E60" t="s">
        <v>34</v>
      </c>
    </row>
    <row r="61" spans="1:5" x14ac:dyDescent="0.25">
      <c r="A61" t="s">
        <v>344</v>
      </c>
      <c r="B61" t="s">
        <v>35</v>
      </c>
      <c r="C61" t="s">
        <v>5355</v>
      </c>
      <c r="E61" t="s">
        <v>34</v>
      </c>
    </row>
    <row r="62" spans="1:5" x14ac:dyDescent="0.25">
      <c r="A62" t="s">
        <v>408</v>
      </c>
      <c r="B62" t="s">
        <v>35</v>
      </c>
      <c r="C62" t="s">
        <v>5357</v>
      </c>
      <c r="D62" t="s">
        <v>5480</v>
      </c>
      <c r="E62" t="s">
        <v>34</v>
      </c>
    </row>
    <row r="63" spans="1:5" x14ac:dyDescent="0.25">
      <c r="A63" t="s">
        <v>290</v>
      </c>
      <c r="B63" t="s">
        <v>35</v>
      </c>
      <c r="C63" t="s">
        <v>50</v>
      </c>
      <c r="D63" t="s">
        <v>663</v>
      </c>
      <c r="E63" t="s">
        <v>34</v>
      </c>
    </row>
    <row r="64" spans="1:5" x14ac:dyDescent="0.25">
      <c r="A64" t="s">
        <v>343</v>
      </c>
      <c r="B64" t="s">
        <v>35</v>
      </c>
      <c r="C64" t="s">
        <v>50</v>
      </c>
      <c r="D64" t="s">
        <v>5324</v>
      </c>
      <c r="E64" t="s">
        <v>34</v>
      </c>
    </row>
    <row r="65" spans="1:5" x14ac:dyDescent="0.25">
      <c r="A65" t="s">
        <v>328</v>
      </c>
      <c r="B65" t="s">
        <v>35</v>
      </c>
      <c r="C65" t="s">
        <v>5355</v>
      </c>
      <c r="E65" t="s">
        <v>34</v>
      </c>
    </row>
    <row r="66" spans="1:5" x14ac:dyDescent="0.25">
      <c r="A66" t="s">
        <v>319</v>
      </c>
      <c r="B66" t="s">
        <v>35</v>
      </c>
      <c r="C66" t="s">
        <v>50</v>
      </c>
      <c r="D66" t="s">
        <v>757</v>
      </c>
      <c r="E66" t="s">
        <v>34</v>
      </c>
    </row>
    <row r="67" spans="1:5" x14ac:dyDescent="0.25">
      <c r="A67" t="s">
        <v>1320</v>
      </c>
      <c r="B67" t="s">
        <v>5350</v>
      </c>
      <c r="C67" t="s">
        <v>5355</v>
      </c>
      <c r="E67" t="s">
        <v>5349</v>
      </c>
    </row>
    <row r="68" spans="1:5" x14ac:dyDescent="0.25">
      <c r="A68" t="s">
        <v>2095</v>
      </c>
      <c r="B68" t="s">
        <v>5351</v>
      </c>
      <c r="C68" t="s">
        <v>50</v>
      </c>
      <c r="D68" t="s">
        <v>5394</v>
      </c>
      <c r="E68" t="s">
        <v>34</v>
      </c>
    </row>
    <row r="69" spans="1:5" x14ac:dyDescent="0.25">
      <c r="A69" t="s">
        <v>265</v>
      </c>
      <c r="B69" t="s">
        <v>35</v>
      </c>
      <c r="C69" t="s">
        <v>5367</v>
      </c>
      <c r="D69" t="s">
        <v>5368</v>
      </c>
      <c r="E69" t="s">
        <v>34</v>
      </c>
    </row>
    <row r="70" spans="1:5" x14ac:dyDescent="0.25">
      <c r="A70" t="s">
        <v>36</v>
      </c>
      <c r="B70" t="s">
        <v>35</v>
      </c>
      <c r="C70" t="s">
        <v>50</v>
      </c>
      <c r="D70" t="s">
        <v>37</v>
      </c>
      <c r="E70" t="s">
        <v>34</v>
      </c>
    </row>
    <row r="71" spans="1:5" x14ac:dyDescent="0.25">
      <c r="A71" t="s">
        <v>38</v>
      </c>
      <c r="B71" t="s">
        <v>35</v>
      </c>
      <c r="C71" t="s">
        <v>50</v>
      </c>
      <c r="D71" t="s">
        <v>39</v>
      </c>
      <c r="E71" t="s">
        <v>34</v>
      </c>
    </row>
    <row r="72" spans="1:5" x14ac:dyDescent="0.25">
      <c r="A72" t="s">
        <v>324</v>
      </c>
      <c r="B72" t="s">
        <v>35</v>
      </c>
      <c r="C72" t="s">
        <v>5352</v>
      </c>
      <c r="D72" t="s">
        <v>766</v>
      </c>
      <c r="E72" t="s">
        <v>34</v>
      </c>
    </row>
    <row r="73" spans="1:5" x14ac:dyDescent="0.25">
      <c r="A73" t="s">
        <v>284</v>
      </c>
      <c r="B73" t="s">
        <v>35</v>
      </c>
      <c r="C73" t="s">
        <v>5367</v>
      </c>
      <c r="D73" t="s">
        <v>27</v>
      </c>
      <c r="E73" t="s">
        <v>34</v>
      </c>
    </row>
    <row r="74" spans="1:5" x14ac:dyDescent="0.25">
      <c r="A74" t="s">
        <v>273</v>
      </c>
      <c r="B74" t="s">
        <v>35</v>
      </c>
      <c r="C74" t="s">
        <v>5357</v>
      </c>
      <c r="D74" t="s">
        <v>5378</v>
      </c>
      <c r="E74" t="s">
        <v>34</v>
      </c>
    </row>
    <row r="75" spans="1:5" x14ac:dyDescent="0.25">
      <c r="A75" t="s">
        <v>377</v>
      </c>
      <c r="B75" t="s">
        <v>35</v>
      </c>
      <c r="C75" t="s">
        <v>5374</v>
      </c>
      <c r="D75" t="s">
        <v>5451</v>
      </c>
      <c r="E75" t="s">
        <v>5349</v>
      </c>
    </row>
    <row r="76" spans="1:5" x14ac:dyDescent="0.25">
      <c r="A76" t="s">
        <v>412</v>
      </c>
      <c r="B76" t="s">
        <v>35</v>
      </c>
      <c r="C76" t="s">
        <v>5355</v>
      </c>
      <c r="E76" t="s">
        <v>34</v>
      </c>
    </row>
    <row r="77" spans="1:5" x14ac:dyDescent="0.25">
      <c r="A77" t="s">
        <v>407</v>
      </c>
      <c r="B77" t="s">
        <v>35</v>
      </c>
      <c r="C77" t="s">
        <v>5395</v>
      </c>
      <c r="D77" t="s">
        <v>5479</v>
      </c>
      <c r="E77" t="s">
        <v>5349</v>
      </c>
    </row>
    <row r="78" spans="1:5" x14ac:dyDescent="0.25">
      <c r="A78" t="s">
        <v>2212</v>
      </c>
      <c r="B78" t="s">
        <v>5351</v>
      </c>
      <c r="C78" t="s">
        <v>5399</v>
      </c>
      <c r="E78" t="s">
        <v>34</v>
      </c>
    </row>
    <row r="79" spans="1:5" x14ac:dyDescent="0.25">
      <c r="A79" t="s">
        <v>4769</v>
      </c>
      <c r="B79" t="s">
        <v>35</v>
      </c>
      <c r="C79" t="s">
        <v>5357</v>
      </c>
      <c r="D79" t="s">
        <v>5477</v>
      </c>
      <c r="E79" t="s">
        <v>34</v>
      </c>
    </row>
    <row r="80" spans="1:5" x14ac:dyDescent="0.25">
      <c r="A80" t="s">
        <v>3413</v>
      </c>
      <c r="B80" t="s">
        <v>5351</v>
      </c>
      <c r="C80" t="s">
        <v>5357</v>
      </c>
      <c r="D80" t="s">
        <v>5440</v>
      </c>
      <c r="E80" t="s">
        <v>34</v>
      </c>
    </row>
    <row r="81" spans="1:5" x14ac:dyDescent="0.25">
      <c r="A81" t="s">
        <v>307</v>
      </c>
      <c r="B81" t="s">
        <v>35</v>
      </c>
      <c r="C81" t="s">
        <v>5352</v>
      </c>
      <c r="D81" t="s">
        <v>5315</v>
      </c>
      <c r="E81" t="s">
        <v>34</v>
      </c>
    </row>
    <row r="82" spans="1:5" x14ac:dyDescent="0.25">
      <c r="A82" t="s">
        <v>5236</v>
      </c>
      <c r="B82" t="s">
        <v>5351</v>
      </c>
      <c r="C82" t="s">
        <v>5367</v>
      </c>
      <c r="D82" t="s">
        <v>5485</v>
      </c>
      <c r="E82" t="s">
        <v>5348</v>
      </c>
    </row>
    <row r="83" spans="1:5" x14ac:dyDescent="0.25">
      <c r="A83" t="s">
        <v>2934</v>
      </c>
      <c r="B83" t="s">
        <v>5350</v>
      </c>
      <c r="C83" t="s">
        <v>5352</v>
      </c>
      <c r="D83" t="s">
        <v>5422</v>
      </c>
      <c r="E83" t="s">
        <v>34</v>
      </c>
    </row>
    <row r="84" spans="1:5" x14ac:dyDescent="0.25">
      <c r="A84" t="s">
        <v>2934</v>
      </c>
      <c r="B84" t="s">
        <v>5350</v>
      </c>
      <c r="C84" t="s">
        <v>5367</v>
      </c>
      <c r="D84" t="s">
        <v>5422</v>
      </c>
      <c r="E84" t="s">
        <v>34</v>
      </c>
    </row>
    <row r="85" spans="1:5" x14ac:dyDescent="0.25">
      <c r="A85" t="s">
        <v>330</v>
      </c>
      <c r="B85" t="s">
        <v>35</v>
      </c>
      <c r="C85" t="s">
        <v>5352</v>
      </c>
      <c r="D85" t="s">
        <v>774</v>
      </c>
      <c r="E85" t="s">
        <v>34</v>
      </c>
    </row>
    <row r="86" spans="1:5" x14ac:dyDescent="0.25">
      <c r="A86" t="s">
        <v>309</v>
      </c>
      <c r="B86" t="s">
        <v>35</v>
      </c>
      <c r="C86" t="s">
        <v>50</v>
      </c>
      <c r="D86" t="s">
        <v>5316</v>
      </c>
      <c r="E86" t="s">
        <v>34</v>
      </c>
    </row>
    <row r="87" spans="1:5" x14ac:dyDescent="0.25">
      <c r="A87" t="s">
        <v>1587</v>
      </c>
      <c r="B87" t="s">
        <v>35</v>
      </c>
      <c r="C87" t="s">
        <v>5352</v>
      </c>
      <c r="D87" t="s">
        <v>5305</v>
      </c>
      <c r="E87" t="s">
        <v>34</v>
      </c>
    </row>
    <row r="88" spans="1:5" x14ac:dyDescent="0.25">
      <c r="A88" t="s">
        <v>247</v>
      </c>
      <c r="B88" t="s">
        <v>35</v>
      </c>
      <c r="C88" t="s">
        <v>50</v>
      </c>
      <c r="E88" t="s">
        <v>34</v>
      </c>
    </row>
    <row r="89" spans="1:5" x14ac:dyDescent="0.25">
      <c r="A89" t="s">
        <v>3807</v>
      </c>
      <c r="B89" t="s">
        <v>5351</v>
      </c>
      <c r="C89" t="s">
        <v>50</v>
      </c>
      <c r="D89" t="s">
        <v>5454</v>
      </c>
      <c r="E89" t="s">
        <v>34</v>
      </c>
    </row>
    <row r="90" spans="1:5" x14ac:dyDescent="0.25">
      <c r="A90" t="s">
        <v>954</v>
      </c>
      <c r="B90" t="s">
        <v>35</v>
      </c>
      <c r="C90" t="s">
        <v>5357</v>
      </c>
      <c r="D90" t="s">
        <v>5358</v>
      </c>
      <c r="E90" t="s">
        <v>5348</v>
      </c>
    </row>
    <row r="91" spans="1:5" x14ac:dyDescent="0.25">
      <c r="A91" t="s">
        <v>3534</v>
      </c>
      <c r="B91" t="s">
        <v>5351</v>
      </c>
      <c r="C91" t="s">
        <v>50</v>
      </c>
      <c r="D91" t="s">
        <v>5445</v>
      </c>
      <c r="E91" t="s">
        <v>34</v>
      </c>
    </row>
    <row r="92" spans="1:5" x14ac:dyDescent="0.25">
      <c r="A92" t="s">
        <v>405</v>
      </c>
      <c r="B92" t="s">
        <v>35</v>
      </c>
      <c r="C92" t="s">
        <v>5432</v>
      </c>
      <c r="D92" t="s">
        <v>815</v>
      </c>
      <c r="E92" t="s">
        <v>34</v>
      </c>
    </row>
    <row r="93" spans="1:5" x14ac:dyDescent="0.25">
      <c r="A93" t="s">
        <v>306</v>
      </c>
      <c r="B93" t="s">
        <v>35</v>
      </c>
      <c r="C93" t="s">
        <v>5352</v>
      </c>
      <c r="E93" t="s">
        <v>34</v>
      </c>
    </row>
    <row r="94" spans="1:5" x14ac:dyDescent="0.25">
      <c r="A94" t="s">
        <v>401</v>
      </c>
      <c r="B94" t="s">
        <v>35</v>
      </c>
      <c r="C94" t="s">
        <v>50</v>
      </c>
      <c r="D94" t="s">
        <v>5340</v>
      </c>
      <c r="E94" t="s">
        <v>34</v>
      </c>
    </row>
    <row r="95" spans="1:5" x14ac:dyDescent="0.25">
      <c r="A95" t="s">
        <v>352</v>
      </c>
      <c r="B95" t="s">
        <v>35</v>
      </c>
      <c r="C95" t="s">
        <v>5416</v>
      </c>
      <c r="E95" t="s">
        <v>34</v>
      </c>
    </row>
    <row r="96" spans="1:5" x14ac:dyDescent="0.25">
      <c r="A96" t="s">
        <v>310</v>
      </c>
      <c r="B96" t="s">
        <v>35</v>
      </c>
      <c r="C96" t="s">
        <v>5382</v>
      </c>
      <c r="D96" t="s">
        <v>743</v>
      </c>
      <c r="E96" t="s">
        <v>34</v>
      </c>
    </row>
    <row r="97" spans="1:5" x14ac:dyDescent="0.25">
      <c r="A97" t="s">
        <v>376</v>
      </c>
      <c r="B97" t="s">
        <v>35</v>
      </c>
      <c r="C97" t="s">
        <v>5355</v>
      </c>
      <c r="E97" t="s">
        <v>34</v>
      </c>
    </row>
    <row r="98" spans="1:5" x14ac:dyDescent="0.25">
      <c r="A98" t="s">
        <v>302</v>
      </c>
      <c r="B98" t="s">
        <v>35</v>
      </c>
      <c r="C98" t="s">
        <v>50</v>
      </c>
      <c r="D98" t="s">
        <v>5313</v>
      </c>
      <c r="E98" t="s">
        <v>34</v>
      </c>
    </row>
    <row r="99" spans="1:5" x14ac:dyDescent="0.25">
      <c r="A99" t="s">
        <v>3445</v>
      </c>
      <c r="B99" t="s">
        <v>5350</v>
      </c>
      <c r="C99" t="s">
        <v>5355</v>
      </c>
      <c r="E99" t="s">
        <v>34</v>
      </c>
    </row>
    <row r="100" spans="1:5" x14ac:dyDescent="0.25">
      <c r="A100" t="s">
        <v>274</v>
      </c>
      <c r="B100" t="s">
        <v>35</v>
      </c>
      <c r="C100" t="s">
        <v>5355</v>
      </c>
      <c r="E100" t="s">
        <v>34</v>
      </c>
    </row>
    <row r="101" spans="1:5" x14ac:dyDescent="0.25">
      <c r="A101" t="s">
        <v>2156</v>
      </c>
      <c r="B101" t="s">
        <v>5350</v>
      </c>
      <c r="C101" t="s">
        <v>50</v>
      </c>
      <c r="D101" t="s">
        <v>5398</v>
      </c>
      <c r="E101" t="s">
        <v>5349</v>
      </c>
    </row>
    <row r="102" spans="1:5" x14ac:dyDescent="0.25">
      <c r="A102" t="s">
        <v>341</v>
      </c>
      <c r="B102" t="s">
        <v>35</v>
      </c>
      <c r="C102" t="s">
        <v>5399</v>
      </c>
      <c r="E102" t="s">
        <v>5349</v>
      </c>
    </row>
    <row r="103" spans="1:5" x14ac:dyDescent="0.25">
      <c r="A103" t="s">
        <v>3116</v>
      </c>
      <c r="B103" t="s">
        <v>5350</v>
      </c>
      <c r="C103" t="s">
        <v>5355</v>
      </c>
      <c r="E103" t="s">
        <v>34</v>
      </c>
    </row>
    <row r="104" spans="1:5" x14ac:dyDescent="0.25">
      <c r="A104" t="s">
        <v>2899</v>
      </c>
      <c r="B104" t="s">
        <v>5350</v>
      </c>
      <c r="C104" t="s">
        <v>50</v>
      </c>
      <c r="D104" t="s">
        <v>5421</v>
      </c>
      <c r="E104" t="s">
        <v>34</v>
      </c>
    </row>
    <row r="105" spans="1:5" x14ac:dyDescent="0.25">
      <c r="A105" t="s">
        <v>393</v>
      </c>
      <c r="B105" t="s">
        <v>35</v>
      </c>
      <c r="C105" t="s">
        <v>5357</v>
      </c>
      <c r="D105" t="s">
        <v>811</v>
      </c>
      <c r="E105" t="s">
        <v>34</v>
      </c>
    </row>
    <row r="106" spans="1:5" x14ac:dyDescent="0.25">
      <c r="A106" t="s">
        <v>349</v>
      </c>
      <c r="B106" t="s">
        <v>35</v>
      </c>
      <c r="C106" t="s">
        <v>5432</v>
      </c>
      <c r="D106" t="s">
        <v>801</v>
      </c>
      <c r="E106" t="s">
        <v>34</v>
      </c>
    </row>
    <row r="107" spans="1:5" x14ac:dyDescent="0.25">
      <c r="A107" t="s">
        <v>414</v>
      </c>
      <c r="B107" t="s">
        <v>35</v>
      </c>
      <c r="C107" t="s">
        <v>5352</v>
      </c>
      <c r="D107" t="s">
        <v>5345</v>
      </c>
      <c r="E107" t="s">
        <v>34</v>
      </c>
    </row>
    <row r="108" spans="1:5" x14ac:dyDescent="0.25">
      <c r="A108" t="s">
        <v>270</v>
      </c>
      <c r="B108" t="s">
        <v>35</v>
      </c>
      <c r="C108" t="s">
        <v>5367</v>
      </c>
      <c r="D108" t="s">
        <v>542</v>
      </c>
      <c r="E108" t="s">
        <v>34</v>
      </c>
    </row>
    <row r="109" spans="1:5" x14ac:dyDescent="0.25">
      <c r="A109" t="s">
        <v>270</v>
      </c>
      <c r="B109" t="s">
        <v>35</v>
      </c>
      <c r="C109" t="s">
        <v>5352</v>
      </c>
      <c r="D109" t="s">
        <v>542</v>
      </c>
      <c r="E109" t="s">
        <v>34</v>
      </c>
    </row>
    <row r="110" spans="1:5" x14ac:dyDescent="0.25">
      <c r="A110" t="s">
        <v>259</v>
      </c>
      <c r="B110" t="s">
        <v>35</v>
      </c>
      <c r="C110" t="s">
        <v>50</v>
      </c>
      <c r="D110" t="s">
        <v>5293</v>
      </c>
      <c r="E110" t="s">
        <v>34</v>
      </c>
    </row>
    <row r="111" spans="1:5" x14ac:dyDescent="0.25">
      <c r="A111" t="s">
        <v>389</v>
      </c>
      <c r="B111" t="s">
        <v>35</v>
      </c>
      <c r="C111" t="s">
        <v>5367</v>
      </c>
      <c r="D111" t="s">
        <v>30</v>
      </c>
      <c r="E111" t="s">
        <v>34</v>
      </c>
    </row>
    <row r="112" spans="1:5" x14ac:dyDescent="0.25">
      <c r="A112" t="s">
        <v>288</v>
      </c>
      <c r="B112" t="s">
        <v>35</v>
      </c>
      <c r="C112" t="s">
        <v>50</v>
      </c>
      <c r="D112" t="s">
        <v>5308</v>
      </c>
      <c r="E112" t="s">
        <v>34</v>
      </c>
    </row>
    <row r="113" spans="1:5" x14ac:dyDescent="0.25">
      <c r="A113" t="s">
        <v>3619</v>
      </c>
      <c r="B113" t="s">
        <v>5351</v>
      </c>
      <c r="C113" t="s">
        <v>5357</v>
      </c>
      <c r="D113" t="s">
        <v>5449</v>
      </c>
      <c r="E113" t="s">
        <v>5349</v>
      </c>
    </row>
    <row r="114" spans="1:5" x14ac:dyDescent="0.25">
      <c r="A114" t="s">
        <v>2304</v>
      </c>
      <c r="B114" t="s">
        <v>5350</v>
      </c>
      <c r="C114" t="s">
        <v>5367</v>
      </c>
      <c r="D114" t="s">
        <v>5402</v>
      </c>
      <c r="E114" t="s">
        <v>5348</v>
      </c>
    </row>
    <row r="115" spans="1:5" x14ac:dyDescent="0.25">
      <c r="A115" t="s">
        <v>338</v>
      </c>
      <c r="B115" t="s">
        <v>35</v>
      </c>
      <c r="C115" t="s">
        <v>50</v>
      </c>
      <c r="D115" t="s">
        <v>5323</v>
      </c>
      <c r="E115" t="s">
        <v>34</v>
      </c>
    </row>
    <row r="116" spans="1:5" x14ac:dyDescent="0.25">
      <c r="A116" t="s">
        <v>390</v>
      </c>
      <c r="B116" t="s">
        <v>35</v>
      </c>
      <c r="C116" t="s">
        <v>50</v>
      </c>
      <c r="D116" t="s">
        <v>809</v>
      </c>
      <c r="E116" t="s">
        <v>34</v>
      </c>
    </row>
    <row r="117" spans="1:5" x14ac:dyDescent="0.25">
      <c r="A117" t="s">
        <v>3167</v>
      </c>
      <c r="B117" t="s">
        <v>5351</v>
      </c>
      <c r="C117" t="s">
        <v>5355</v>
      </c>
      <c r="E117" t="s">
        <v>34</v>
      </c>
    </row>
    <row r="118" spans="1:5" x14ac:dyDescent="0.25">
      <c r="A118" t="s">
        <v>3430</v>
      </c>
      <c r="B118" t="s">
        <v>5351</v>
      </c>
      <c r="C118" t="s">
        <v>5367</v>
      </c>
      <c r="D118" t="s">
        <v>5441</v>
      </c>
      <c r="E118" t="s">
        <v>34</v>
      </c>
    </row>
    <row r="119" spans="1:5" x14ac:dyDescent="0.25">
      <c r="A119" t="s">
        <v>392</v>
      </c>
      <c r="B119" t="s">
        <v>35</v>
      </c>
      <c r="C119" t="s">
        <v>50</v>
      </c>
      <c r="D119" t="s">
        <v>810</v>
      </c>
      <c r="E119" t="s">
        <v>34</v>
      </c>
    </row>
    <row r="120" spans="1:5" x14ac:dyDescent="0.25">
      <c r="A120" t="s">
        <v>418</v>
      </c>
      <c r="B120" t="s">
        <v>35</v>
      </c>
      <c r="C120" t="s">
        <v>50</v>
      </c>
      <c r="D120" t="s">
        <v>5347</v>
      </c>
      <c r="E120" t="s">
        <v>34</v>
      </c>
    </row>
    <row r="121" spans="1:5" x14ac:dyDescent="0.25">
      <c r="A121" t="s">
        <v>289</v>
      </c>
      <c r="B121" t="s">
        <v>35</v>
      </c>
      <c r="C121" t="s">
        <v>5352</v>
      </c>
      <c r="D121" t="s">
        <v>5309</v>
      </c>
      <c r="E121" t="s">
        <v>34</v>
      </c>
    </row>
    <row r="122" spans="1:5" x14ac:dyDescent="0.25">
      <c r="A122" t="s">
        <v>396</v>
      </c>
      <c r="B122" t="s">
        <v>35</v>
      </c>
      <c r="C122" t="s">
        <v>50</v>
      </c>
      <c r="D122" t="s">
        <v>5338</v>
      </c>
      <c r="E122" t="s">
        <v>34</v>
      </c>
    </row>
    <row r="123" spans="1:5" x14ac:dyDescent="0.25">
      <c r="A123" t="s">
        <v>2436</v>
      </c>
      <c r="B123" t="s">
        <v>5351</v>
      </c>
      <c r="C123" t="s">
        <v>50</v>
      </c>
      <c r="D123" t="s">
        <v>5408</v>
      </c>
      <c r="E123" t="s">
        <v>34</v>
      </c>
    </row>
    <row r="124" spans="1:5" x14ac:dyDescent="0.25">
      <c r="A124" t="s">
        <v>4409</v>
      </c>
      <c r="B124" t="s">
        <v>5351</v>
      </c>
      <c r="C124" t="s">
        <v>5367</v>
      </c>
      <c r="D124" t="s">
        <v>5469</v>
      </c>
      <c r="E124" t="s">
        <v>34</v>
      </c>
    </row>
    <row r="125" spans="1:5" x14ac:dyDescent="0.25">
      <c r="A125" t="s">
        <v>1059</v>
      </c>
      <c r="B125" t="s">
        <v>5351</v>
      </c>
      <c r="C125" t="s">
        <v>5355</v>
      </c>
      <c r="E125" t="s">
        <v>34</v>
      </c>
    </row>
    <row r="126" spans="1:5" x14ac:dyDescent="0.25">
      <c r="A126" t="s">
        <v>3123</v>
      </c>
      <c r="B126" t="s">
        <v>5350</v>
      </c>
      <c r="C126" t="s">
        <v>5367</v>
      </c>
      <c r="D126" t="s">
        <v>5430</v>
      </c>
      <c r="E126" t="s">
        <v>34</v>
      </c>
    </row>
    <row r="127" spans="1:5" x14ac:dyDescent="0.25">
      <c r="A127" t="s">
        <v>257</v>
      </c>
      <c r="B127" t="s">
        <v>35</v>
      </c>
      <c r="C127" t="s">
        <v>50</v>
      </c>
      <c r="D127" t="s">
        <v>5294</v>
      </c>
      <c r="E127" t="s">
        <v>34</v>
      </c>
    </row>
    <row r="128" spans="1:5" x14ac:dyDescent="0.25">
      <c r="A128" t="s">
        <v>329</v>
      </c>
      <c r="B128" t="s">
        <v>35</v>
      </c>
      <c r="C128" t="s">
        <v>5416</v>
      </c>
      <c r="E128" t="s">
        <v>34</v>
      </c>
    </row>
    <row r="129" spans="1:5" x14ac:dyDescent="0.25">
      <c r="A129" t="s">
        <v>4755</v>
      </c>
      <c r="B129" t="s">
        <v>5350</v>
      </c>
      <c r="C129" t="s">
        <v>50</v>
      </c>
      <c r="D129" t="s">
        <v>5476</v>
      </c>
      <c r="E129" t="s">
        <v>5349</v>
      </c>
    </row>
    <row r="130" spans="1:5" x14ac:dyDescent="0.25">
      <c r="A130" t="s">
        <v>3426</v>
      </c>
      <c r="B130" t="s">
        <v>5351</v>
      </c>
      <c r="C130" t="s">
        <v>5355</v>
      </c>
      <c r="E130" t="s">
        <v>34</v>
      </c>
    </row>
    <row r="131" spans="1:5" x14ac:dyDescent="0.25">
      <c r="A131" t="s">
        <v>4127</v>
      </c>
      <c r="B131" t="s">
        <v>5351</v>
      </c>
      <c r="C131" t="s">
        <v>5355</v>
      </c>
      <c r="E131" t="s">
        <v>34</v>
      </c>
    </row>
    <row r="132" spans="1:5" x14ac:dyDescent="0.25">
      <c r="A132" t="s">
        <v>933</v>
      </c>
      <c r="B132" t="s">
        <v>5351</v>
      </c>
      <c r="C132" t="s">
        <v>5357</v>
      </c>
      <c r="D132" t="s">
        <v>5359</v>
      </c>
      <c r="E132" t="s">
        <v>5348</v>
      </c>
    </row>
    <row r="133" spans="1:5" x14ac:dyDescent="0.25">
      <c r="A133" t="s">
        <v>366</v>
      </c>
      <c r="B133" t="s">
        <v>35</v>
      </c>
      <c r="C133" t="s">
        <v>5352</v>
      </c>
      <c r="D133" t="s">
        <v>5331</v>
      </c>
      <c r="E133" t="s">
        <v>34</v>
      </c>
    </row>
    <row r="134" spans="1:5" x14ac:dyDescent="0.25">
      <c r="A134" t="s">
        <v>4221</v>
      </c>
      <c r="B134" t="s">
        <v>5351</v>
      </c>
      <c r="C134" t="s">
        <v>50</v>
      </c>
      <c r="D134" t="s">
        <v>5466</v>
      </c>
      <c r="E134" t="s">
        <v>34</v>
      </c>
    </row>
    <row r="135" spans="1:5" x14ac:dyDescent="0.25">
      <c r="A135" t="s">
        <v>2058</v>
      </c>
      <c r="B135" t="s">
        <v>5350</v>
      </c>
      <c r="C135" t="s">
        <v>5367</v>
      </c>
      <c r="D135" t="s">
        <v>5393</v>
      </c>
      <c r="E135" t="s">
        <v>5349</v>
      </c>
    </row>
    <row r="136" spans="1:5" x14ac:dyDescent="0.25">
      <c r="A136" t="s">
        <v>416</v>
      </c>
      <c r="B136" t="s">
        <v>35</v>
      </c>
      <c r="C136" t="s">
        <v>5357</v>
      </c>
      <c r="D136" t="s">
        <v>824</v>
      </c>
      <c r="E136" t="s">
        <v>34</v>
      </c>
    </row>
    <row r="137" spans="1:5" x14ac:dyDescent="0.25">
      <c r="A137" t="s">
        <v>415</v>
      </c>
      <c r="B137" t="s">
        <v>35</v>
      </c>
      <c r="C137" t="s">
        <v>50</v>
      </c>
      <c r="D137" t="s">
        <v>5346</v>
      </c>
      <c r="E137" t="s">
        <v>34</v>
      </c>
    </row>
    <row r="138" spans="1:5" x14ac:dyDescent="0.25">
      <c r="A138" t="s">
        <v>2092</v>
      </c>
      <c r="B138" t="s">
        <v>5351</v>
      </c>
      <c r="C138" t="s">
        <v>50</v>
      </c>
      <c r="E138" t="s">
        <v>34</v>
      </c>
    </row>
    <row r="139" spans="1:5" x14ac:dyDescent="0.25">
      <c r="A139" t="s">
        <v>285</v>
      </c>
      <c r="B139" t="s">
        <v>35</v>
      </c>
      <c r="C139" t="s">
        <v>50</v>
      </c>
      <c r="D139" t="s">
        <v>5307</v>
      </c>
      <c r="E139" t="s">
        <v>34</v>
      </c>
    </row>
    <row r="140" spans="1:5" x14ac:dyDescent="0.25">
      <c r="A140" t="s">
        <v>3767</v>
      </c>
      <c r="B140" t="s">
        <v>5351</v>
      </c>
      <c r="C140" t="s">
        <v>50</v>
      </c>
      <c r="D140" t="s">
        <v>5453</v>
      </c>
      <c r="E140" t="s">
        <v>5349</v>
      </c>
    </row>
    <row r="141" spans="1:5" x14ac:dyDescent="0.25">
      <c r="A141" t="s">
        <v>400</v>
      </c>
      <c r="B141" t="s">
        <v>35</v>
      </c>
      <c r="C141" t="s">
        <v>50</v>
      </c>
      <c r="D141" t="s">
        <v>5339</v>
      </c>
      <c r="E141" t="s">
        <v>34</v>
      </c>
    </row>
    <row r="142" spans="1:5" x14ac:dyDescent="0.25">
      <c r="A142" t="s">
        <v>354</v>
      </c>
      <c r="B142" t="s">
        <v>35</v>
      </c>
      <c r="C142" t="s">
        <v>50</v>
      </c>
      <c r="D142" t="s">
        <v>5328</v>
      </c>
      <c r="E142" t="s">
        <v>34</v>
      </c>
    </row>
    <row r="143" spans="1:5" x14ac:dyDescent="0.25">
      <c r="A143" t="s">
        <v>369</v>
      </c>
      <c r="B143" t="s">
        <v>35</v>
      </c>
      <c r="C143" t="s">
        <v>5352</v>
      </c>
      <c r="D143" t="s">
        <v>5332</v>
      </c>
      <c r="E143" t="s">
        <v>34</v>
      </c>
    </row>
    <row r="144" spans="1:5" x14ac:dyDescent="0.25">
      <c r="A144" t="s">
        <v>332</v>
      </c>
      <c r="B144" t="s">
        <v>35</v>
      </c>
      <c r="C144" t="s">
        <v>5355</v>
      </c>
      <c r="E144" t="s">
        <v>34</v>
      </c>
    </row>
    <row r="145" spans="1:5" x14ac:dyDescent="0.25">
      <c r="A145" t="s">
        <v>296</v>
      </c>
      <c r="B145" t="s">
        <v>35</v>
      </c>
      <c r="C145" t="s">
        <v>50</v>
      </c>
      <c r="D145" t="s">
        <v>5311</v>
      </c>
      <c r="E145" t="s">
        <v>34</v>
      </c>
    </row>
    <row r="146" spans="1:5" x14ac:dyDescent="0.25">
      <c r="A146" t="s">
        <v>295</v>
      </c>
      <c r="B146" t="s">
        <v>35</v>
      </c>
      <c r="C146" t="s">
        <v>50</v>
      </c>
      <c r="D146" t="s">
        <v>5310</v>
      </c>
      <c r="E146" t="s">
        <v>34</v>
      </c>
    </row>
    <row r="147" spans="1:5" x14ac:dyDescent="0.25">
      <c r="A147" t="s">
        <v>2403</v>
      </c>
      <c r="B147" t="s">
        <v>5351</v>
      </c>
      <c r="C147" t="s">
        <v>50</v>
      </c>
      <c r="D147" t="s">
        <v>5407</v>
      </c>
      <c r="E147" t="s">
        <v>34</v>
      </c>
    </row>
    <row r="148" spans="1:5" x14ac:dyDescent="0.25">
      <c r="A148" t="s">
        <v>3573</v>
      </c>
      <c r="B148" t="s">
        <v>5351</v>
      </c>
      <c r="C148" t="s">
        <v>50</v>
      </c>
      <c r="D148" t="s">
        <v>5447</v>
      </c>
      <c r="E148" t="s">
        <v>5348</v>
      </c>
    </row>
    <row r="149" spans="1:5" x14ac:dyDescent="0.25">
      <c r="A149" t="s">
        <v>334</v>
      </c>
      <c r="B149" t="s">
        <v>35</v>
      </c>
      <c r="C149" t="s">
        <v>5399</v>
      </c>
      <c r="E149" t="s">
        <v>34</v>
      </c>
    </row>
    <row r="150" spans="1:5" x14ac:dyDescent="0.25">
      <c r="A150" t="s">
        <v>4511</v>
      </c>
      <c r="B150" t="s">
        <v>5350</v>
      </c>
      <c r="C150" t="s">
        <v>50</v>
      </c>
      <c r="D150" t="s">
        <v>5472</v>
      </c>
      <c r="E150" t="s">
        <v>34</v>
      </c>
    </row>
    <row r="151" spans="1:5" x14ac:dyDescent="0.25">
      <c r="A151" t="s">
        <v>404</v>
      </c>
      <c r="B151" t="s">
        <v>35</v>
      </c>
      <c r="C151" t="s">
        <v>5357</v>
      </c>
      <c r="D151" t="s">
        <v>814</v>
      </c>
      <c r="E151" t="s">
        <v>34</v>
      </c>
    </row>
    <row r="152" spans="1:5" x14ac:dyDescent="0.25">
      <c r="A152" t="s">
        <v>345</v>
      </c>
      <c r="B152" t="s">
        <v>35</v>
      </c>
      <c r="C152" t="s">
        <v>50</v>
      </c>
      <c r="D152" t="s">
        <v>5325</v>
      </c>
      <c r="E152" t="s">
        <v>34</v>
      </c>
    </row>
    <row r="153" spans="1:5" x14ac:dyDescent="0.25">
      <c r="A153" t="s">
        <v>283</v>
      </c>
      <c r="B153" t="s">
        <v>35</v>
      </c>
      <c r="C153" t="s">
        <v>50</v>
      </c>
      <c r="D153" t="s">
        <v>5306</v>
      </c>
      <c r="E153" t="s">
        <v>34</v>
      </c>
    </row>
    <row r="154" spans="1:5" x14ac:dyDescent="0.25">
      <c r="A154" t="s">
        <v>276</v>
      </c>
      <c r="B154" t="s">
        <v>35</v>
      </c>
      <c r="C154" t="s">
        <v>50</v>
      </c>
      <c r="D154" t="s">
        <v>5302</v>
      </c>
      <c r="E154" t="s">
        <v>34</v>
      </c>
    </row>
    <row r="155" spans="1:5" x14ac:dyDescent="0.25">
      <c r="A155" t="s">
        <v>282</v>
      </c>
      <c r="B155" t="s">
        <v>35</v>
      </c>
      <c r="C155" t="s">
        <v>5382</v>
      </c>
      <c r="D155" t="s">
        <v>583</v>
      </c>
      <c r="E155" t="s">
        <v>34</v>
      </c>
    </row>
    <row r="156" spans="1:5" x14ac:dyDescent="0.25">
      <c r="A156" t="s">
        <v>252</v>
      </c>
      <c r="B156" t="s">
        <v>35</v>
      </c>
      <c r="C156" t="s">
        <v>5352</v>
      </c>
      <c r="D156" t="s">
        <v>5296</v>
      </c>
      <c r="E156" t="s">
        <v>34</v>
      </c>
    </row>
    <row r="157" spans="1:5" x14ac:dyDescent="0.25">
      <c r="A157" t="s">
        <v>254</v>
      </c>
      <c r="B157" t="s">
        <v>35</v>
      </c>
      <c r="C157" t="s">
        <v>5357</v>
      </c>
      <c r="D157" t="s">
        <v>449</v>
      </c>
      <c r="E157" t="s">
        <v>34</v>
      </c>
    </row>
    <row r="158" spans="1:5" x14ac:dyDescent="0.25">
      <c r="A158" t="s">
        <v>3584</v>
      </c>
      <c r="B158" t="s">
        <v>5351</v>
      </c>
      <c r="C158" t="s">
        <v>50</v>
      </c>
      <c r="D158" t="s">
        <v>5448</v>
      </c>
      <c r="E158" t="s">
        <v>5348</v>
      </c>
    </row>
    <row r="159" spans="1:5" x14ac:dyDescent="0.25">
      <c r="A159" t="s">
        <v>348</v>
      </c>
      <c r="B159" t="s">
        <v>35</v>
      </c>
      <c r="C159" t="s">
        <v>5357</v>
      </c>
      <c r="D159" t="s">
        <v>5433</v>
      </c>
      <c r="E159" t="s">
        <v>34</v>
      </c>
    </row>
    <row r="160" spans="1:5" x14ac:dyDescent="0.25">
      <c r="A160" t="s">
        <v>2595</v>
      </c>
      <c r="B160" t="s">
        <v>5351</v>
      </c>
      <c r="C160" t="s">
        <v>5367</v>
      </c>
      <c r="D160" t="s">
        <v>5412</v>
      </c>
      <c r="E160" t="s">
        <v>5349</v>
      </c>
    </row>
    <row r="161" spans="1:5" x14ac:dyDescent="0.25">
      <c r="A161" t="s">
        <v>5133</v>
      </c>
      <c r="B161" t="s">
        <v>5351</v>
      </c>
      <c r="C161" t="s">
        <v>50</v>
      </c>
      <c r="D161" t="s">
        <v>5481</v>
      </c>
      <c r="E161" t="s">
        <v>5349</v>
      </c>
    </row>
    <row r="162" spans="1:5" x14ac:dyDescent="0.25">
      <c r="A162" t="s">
        <v>1825</v>
      </c>
      <c r="B162" t="s">
        <v>5351</v>
      </c>
      <c r="C162" t="s">
        <v>5367</v>
      </c>
      <c r="D162" t="s">
        <v>5385</v>
      </c>
      <c r="E162" t="s">
        <v>5349</v>
      </c>
    </row>
    <row r="163" spans="1:5" x14ac:dyDescent="0.25">
      <c r="A163" t="s">
        <v>3664</v>
      </c>
      <c r="B163" t="s">
        <v>5351</v>
      </c>
      <c r="C163" t="s">
        <v>5367</v>
      </c>
      <c r="D163" t="s">
        <v>5450</v>
      </c>
      <c r="E163" t="s">
        <v>5349</v>
      </c>
    </row>
    <row r="164" spans="1:5" x14ac:dyDescent="0.25">
      <c r="A164" t="s">
        <v>2377</v>
      </c>
      <c r="B164" t="s">
        <v>5351</v>
      </c>
      <c r="C164" t="s">
        <v>5367</v>
      </c>
      <c r="D164" t="s">
        <v>5406</v>
      </c>
      <c r="E164" t="s">
        <v>5349</v>
      </c>
    </row>
    <row r="165" spans="1:5" x14ac:dyDescent="0.25">
      <c r="A165" t="s">
        <v>1837</v>
      </c>
      <c r="B165" t="s">
        <v>5350</v>
      </c>
      <c r="C165" t="s">
        <v>50</v>
      </c>
      <c r="D165" t="s">
        <v>5386</v>
      </c>
      <c r="E165" t="s">
        <v>34</v>
      </c>
    </row>
    <row r="166" spans="1:5" x14ac:dyDescent="0.25">
      <c r="A166" t="s">
        <v>316</v>
      </c>
      <c r="B166" t="s">
        <v>35</v>
      </c>
      <c r="C166" t="s">
        <v>50</v>
      </c>
      <c r="D166" t="s">
        <v>5320</v>
      </c>
      <c r="E166" t="s">
        <v>34</v>
      </c>
    </row>
    <row r="167" spans="1:5" x14ac:dyDescent="0.25">
      <c r="A167" t="s">
        <v>271</v>
      </c>
      <c r="B167" t="s">
        <v>35</v>
      </c>
      <c r="C167" t="s">
        <v>50</v>
      </c>
      <c r="D167" t="s">
        <v>5300</v>
      </c>
      <c r="E167" t="s">
        <v>34</v>
      </c>
    </row>
    <row r="168" spans="1:5" x14ac:dyDescent="0.25">
      <c r="A168" t="s">
        <v>305</v>
      </c>
      <c r="B168" t="s">
        <v>35</v>
      </c>
      <c r="C168" t="s">
        <v>5352</v>
      </c>
      <c r="D168" t="s">
        <v>5314</v>
      </c>
      <c r="E168" t="s">
        <v>34</v>
      </c>
    </row>
    <row r="169" spans="1:5" x14ac:dyDescent="0.25">
      <c r="A169" t="s">
        <v>399</v>
      </c>
      <c r="B169" t="s">
        <v>35</v>
      </c>
      <c r="C169" t="s">
        <v>5352</v>
      </c>
      <c r="D169" t="s">
        <v>813</v>
      </c>
      <c r="E169" t="s">
        <v>34</v>
      </c>
    </row>
    <row r="170" spans="1:5" x14ac:dyDescent="0.25">
      <c r="A170" t="s">
        <v>268</v>
      </c>
      <c r="B170" t="s">
        <v>35</v>
      </c>
      <c r="C170" t="s">
        <v>5355</v>
      </c>
      <c r="E170" t="s">
        <v>34</v>
      </c>
    </row>
    <row r="171" spans="1:5" x14ac:dyDescent="0.25">
      <c r="A171" t="s">
        <v>372</v>
      </c>
      <c r="B171" t="s">
        <v>35</v>
      </c>
      <c r="C171" t="s">
        <v>50</v>
      </c>
      <c r="E171" t="s">
        <v>34</v>
      </c>
    </row>
    <row r="172" spans="1:5" x14ac:dyDescent="0.25">
      <c r="A172" t="s">
        <v>311</v>
      </c>
      <c r="B172" t="s">
        <v>35</v>
      </c>
      <c r="C172" t="s">
        <v>50</v>
      </c>
      <c r="D172" t="s">
        <v>5317</v>
      </c>
      <c r="E172" t="s">
        <v>5348</v>
      </c>
    </row>
    <row r="173" spans="1:5" x14ac:dyDescent="0.25">
      <c r="A173" t="s">
        <v>314</v>
      </c>
      <c r="B173" t="s">
        <v>35</v>
      </c>
      <c r="C173" t="s">
        <v>50</v>
      </c>
      <c r="D173" t="s">
        <v>5318</v>
      </c>
      <c r="E173" t="s">
        <v>34</v>
      </c>
    </row>
    <row r="174" spans="1:5" x14ac:dyDescent="0.25">
      <c r="A174" t="s">
        <v>360</v>
      </c>
      <c r="B174" t="s">
        <v>35</v>
      </c>
      <c r="C174" t="s">
        <v>50</v>
      </c>
      <c r="E174" t="s">
        <v>34</v>
      </c>
    </row>
    <row r="175" spans="1:5" x14ac:dyDescent="0.25">
      <c r="A175" t="s">
        <v>363</v>
      </c>
      <c r="B175" t="s">
        <v>35</v>
      </c>
      <c r="C175" t="s">
        <v>5352</v>
      </c>
      <c r="D175" t="s">
        <v>5330</v>
      </c>
      <c r="E175" t="s">
        <v>34</v>
      </c>
    </row>
    <row r="176" spans="1:5" x14ac:dyDescent="0.25">
      <c r="A176" t="s">
        <v>359</v>
      </c>
      <c r="B176" t="s">
        <v>35</v>
      </c>
      <c r="C176" t="s">
        <v>5367</v>
      </c>
      <c r="D176" t="s">
        <v>29</v>
      </c>
      <c r="E176" t="s">
        <v>5349</v>
      </c>
    </row>
    <row r="177" spans="1:5" x14ac:dyDescent="0.25">
      <c r="A177" t="s">
        <v>417</v>
      </c>
      <c r="B177" t="s">
        <v>35</v>
      </c>
      <c r="C177" t="s">
        <v>5357</v>
      </c>
      <c r="D177" t="s">
        <v>5483</v>
      </c>
      <c r="E177" t="s">
        <v>34</v>
      </c>
    </row>
    <row r="178" spans="1:5" x14ac:dyDescent="0.25">
      <c r="A178" t="s">
        <v>327</v>
      </c>
      <c r="B178" t="s">
        <v>35</v>
      </c>
      <c r="C178" t="s">
        <v>50</v>
      </c>
      <c r="D178" t="s">
        <v>769</v>
      </c>
      <c r="E178" t="s">
        <v>34</v>
      </c>
    </row>
    <row r="179" spans="1:5" x14ac:dyDescent="0.25">
      <c r="A179" t="s">
        <v>373</v>
      </c>
      <c r="B179" t="s">
        <v>35</v>
      </c>
      <c r="C179" t="s">
        <v>50</v>
      </c>
      <c r="D179" t="s">
        <v>5334</v>
      </c>
      <c r="E179" t="s">
        <v>34</v>
      </c>
    </row>
    <row r="180" spans="1:5" x14ac:dyDescent="0.25">
      <c r="A180" t="s">
        <v>4101</v>
      </c>
      <c r="B180" t="s">
        <v>5351</v>
      </c>
      <c r="C180" t="s">
        <v>50</v>
      </c>
      <c r="D180" t="s">
        <v>5460</v>
      </c>
      <c r="E180" t="s">
        <v>5348</v>
      </c>
    </row>
    <row r="181" spans="1:5" x14ac:dyDescent="0.25">
      <c r="A181" t="s">
        <v>2996</v>
      </c>
      <c r="B181" t="s">
        <v>5351</v>
      </c>
      <c r="C181" t="s">
        <v>5399</v>
      </c>
      <c r="E181" t="s">
        <v>34</v>
      </c>
    </row>
    <row r="182" spans="1:5" x14ac:dyDescent="0.25">
      <c r="A182" t="s">
        <v>4649</v>
      </c>
      <c r="B182" t="s">
        <v>5350</v>
      </c>
      <c r="C182" t="s">
        <v>50</v>
      </c>
      <c r="D182" t="s">
        <v>5475</v>
      </c>
      <c r="E182" t="s">
        <v>34</v>
      </c>
    </row>
    <row r="183" spans="1:5" x14ac:dyDescent="0.25">
      <c r="A183" t="s">
        <v>356</v>
      </c>
      <c r="B183" t="s">
        <v>35</v>
      </c>
      <c r="C183" t="s">
        <v>5367</v>
      </c>
      <c r="D183" t="s">
        <v>28</v>
      </c>
      <c r="E183" t="s">
        <v>34</v>
      </c>
    </row>
    <row r="184" spans="1:5" x14ac:dyDescent="0.25">
      <c r="A184" t="s">
        <v>248</v>
      </c>
      <c r="B184" t="s">
        <v>35</v>
      </c>
      <c r="C184" t="s">
        <v>5355</v>
      </c>
      <c r="E184" t="s">
        <v>34</v>
      </c>
    </row>
    <row r="185" spans="1:5" x14ac:dyDescent="0.25">
      <c r="A185" t="s">
        <v>298</v>
      </c>
      <c r="B185" t="s">
        <v>35</v>
      </c>
      <c r="C185" t="s">
        <v>5355</v>
      </c>
      <c r="E185" t="s">
        <v>34</v>
      </c>
    </row>
    <row r="186" spans="1:5" x14ac:dyDescent="0.25">
      <c r="A186" t="s">
        <v>2243</v>
      </c>
      <c r="B186" t="s">
        <v>35</v>
      </c>
      <c r="C186" t="s">
        <v>5357</v>
      </c>
      <c r="D186" t="s">
        <v>5401</v>
      </c>
      <c r="E186" t="s">
        <v>5348</v>
      </c>
    </row>
    <row r="187" spans="1:5" x14ac:dyDescent="0.25">
      <c r="A187" t="s">
        <v>970</v>
      </c>
      <c r="B187" t="s">
        <v>5351</v>
      </c>
      <c r="C187" t="s">
        <v>5357</v>
      </c>
      <c r="D187" t="s">
        <v>5360</v>
      </c>
      <c r="E187" t="s">
        <v>5349</v>
      </c>
    </row>
    <row r="188" spans="1:5" x14ac:dyDescent="0.25">
      <c r="A188" t="s">
        <v>325</v>
      </c>
      <c r="B188" t="s">
        <v>35</v>
      </c>
      <c r="C188" t="s">
        <v>5355</v>
      </c>
      <c r="D188" t="s">
        <v>767</v>
      </c>
      <c r="E188" t="s">
        <v>34</v>
      </c>
    </row>
    <row r="189" spans="1:5" x14ac:dyDescent="0.25">
      <c r="A189" t="s">
        <v>4137</v>
      </c>
      <c r="B189" t="s">
        <v>5351</v>
      </c>
      <c r="C189" t="s">
        <v>5395</v>
      </c>
      <c r="D189" t="s">
        <v>5462</v>
      </c>
      <c r="E189" t="s">
        <v>5349</v>
      </c>
    </row>
    <row r="190" spans="1:5" x14ac:dyDescent="0.25">
      <c r="A190" t="s">
        <v>1752</v>
      </c>
      <c r="B190" t="s">
        <v>5351</v>
      </c>
      <c r="C190" t="s">
        <v>5357</v>
      </c>
      <c r="D190" t="s">
        <v>5383</v>
      </c>
      <c r="E190" t="s">
        <v>5349</v>
      </c>
    </row>
    <row r="191" spans="1:5" x14ac:dyDescent="0.25">
      <c r="A191" t="s">
        <v>4128</v>
      </c>
      <c r="B191" t="s">
        <v>5350</v>
      </c>
      <c r="C191" t="s">
        <v>5357</v>
      </c>
      <c r="D191" t="s">
        <v>5461</v>
      </c>
      <c r="E191" t="s">
        <v>5349</v>
      </c>
    </row>
    <row r="192" spans="1:5" x14ac:dyDescent="0.25">
      <c r="A192" t="s">
        <v>4128</v>
      </c>
      <c r="B192" t="s">
        <v>5350</v>
      </c>
      <c r="C192" t="s">
        <v>5395</v>
      </c>
      <c r="D192" t="s">
        <v>5461</v>
      </c>
      <c r="E192" t="s">
        <v>5349</v>
      </c>
    </row>
    <row r="193" spans="1:5" x14ac:dyDescent="0.25">
      <c r="A193" t="s">
        <v>337</v>
      </c>
      <c r="B193" t="s">
        <v>35</v>
      </c>
      <c r="C193" t="s">
        <v>5352</v>
      </c>
      <c r="D193" t="s">
        <v>782</v>
      </c>
      <c r="E193" t="s">
        <v>34</v>
      </c>
    </row>
    <row r="194" spans="1:5" x14ac:dyDescent="0.25">
      <c r="A194" t="s">
        <v>337</v>
      </c>
      <c r="B194" t="s">
        <v>35</v>
      </c>
      <c r="C194" t="s">
        <v>5367</v>
      </c>
      <c r="D194" t="s">
        <v>782</v>
      </c>
      <c r="E194" t="s">
        <v>34</v>
      </c>
    </row>
    <row r="195" spans="1:5" x14ac:dyDescent="0.25">
      <c r="A195" t="s">
        <v>1614</v>
      </c>
      <c r="B195" t="s">
        <v>5351</v>
      </c>
      <c r="C195" t="s">
        <v>5357</v>
      </c>
      <c r="D195" t="s">
        <v>5381</v>
      </c>
      <c r="E195" t="s">
        <v>5349</v>
      </c>
    </row>
    <row r="196" spans="1:5" x14ac:dyDescent="0.25">
      <c r="A196" t="s">
        <v>355</v>
      </c>
      <c r="B196" t="s">
        <v>35</v>
      </c>
      <c r="C196" t="s">
        <v>5357</v>
      </c>
      <c r="D196" t="s">
        <v>5437</v>
      </c>
      <c r="E196" t="s">
        <v>34</v>
      </c>
    </row>
    <row r="197" spans="1:5" x14ac:dyDescent="0.25">
      <c r="A197" t="s">
        <v>375</v>
      </c>
      <c r="B197" t="s">
        <v>35</v>
      </c>
      <c r="C197" t="s">
        <v>5355</v>
      </c>
      <c r="E197" t="s">
        <v>34</v>
      </c>
    </row>
    <row r="198" spans="1:5" x14ac:dyDescent="0.25">
      <c r="A198" t="s">
        <v>346</v>
      </c>
      <c r="B198" t="s">
        <v>35</v>
      </c>
      <c r="C198" t="s">
        <v>5357</v>
      </c>
      <c r="D198" t="s">
        <v>5431</v>
      </c>
      <c r="E198" t="s">
        <v>34</v>
      </c>
    </row>
    <row r="199" spans="1:5" x14ac:dyDescent="0.25">
      <c r="A199" t="s">
        <v>40</v>
      </c>
      <c r="B199" t="s">
        <v>35</v>
      </c>
      <c r="C199" t="s">
        <v>50</v>
      </c>
      <c r="D199" t="s">
        <v>41</v>
      </c>
      <c r="E199" t="s">
        <v>34</v>
      </c>
    </row>
    <row r="200" spans="1:5" x14ac:dyDescent="0.25">
      <c r="A200" t="s">
        <v>2898</v>
      </c>
      <c r="B200" t="s">
        <v>5351</v>
      </c>
      <c r="C200" t="s">
        <v>50</v>
      </c>
      <c r="D200" t="s">
        <v>5420</v>
      </c>
      <c r="E200" t="s">
        <v>5349</v>
      </c>
    </row>
    <row r="201" spans="1:5" x14ac:dyDescent="0.25">
      <c r="A201" t="s">
        <v>300</v>
      </c>
      <c r="B201" t="s">
        <v>35</v>
      </c>
      <c r="C201" t="s">
        <v>50</v>
      </c>
      <c r="D201" t="s">
        <v>5312</v>
      </c>
      <c r="E201" t="s">
        <v>34</v>
      </c>
    </row>
    <row r="202" spans="1:5" x14ac:dyDescent="0.25">
      <c r="A202" t="s">
        <v>353</v>
      </c>
      <c r="B202" t="s">
        <v>35</v>
      </c>
      <c r="C202" t="s">
        <v>5352</v>
      </c>
      <c r="D202" t="s">
        <v>5327</v>
      </c>
      <c r="E202" t="s">
        <v>34</v>
      </c>
    </row>
    <row r="203" spans="1:5" x14ac:dyDescent="0.25">
      <c r="A203" t="s">
        <v>2155</v>
      </c>
      <c r="B203" t="s">
        <v>5350</v>
      </c>
      <c r="C203" t="s">
        <v>50</v>
      </c>
      <c r="D203" t="s">
        <v>5397</v>
      </c>
      <c r="E203" t="s">
        <v>5349</v>
      </c>
    </row>
    <row r="204" spans="1:5" x14ac:dyDescent="0.25">
      <c r="A204" t="s">
        <v>2725</v>
      </c>
      <c r="B204" t="s">
        <v>5351</v>
      </c>
      <c r="C204" t="s">
        <v>50</v>
      </c>
      <c r="D204" t="s">
        <v>5417</v>
      </c>
      <c r="E204" t="s">
        <v>5348</v>
      </c>
    </row>
    <row r="205" spans="1:5" x14ac:dyDescent="0.25">
      <c r="A205" t="s">
        <v>293</v>
      </c>
      <c r="B205" t="s">
        <v>5350</v>
      </c>
      <c r="C205" t="s">
        <v>5367</v>
      </c>
      <c r="E205" t="s">
        <v>34</v>
      </c>
    </row>
    <row r="206" spans="1:5" x14ac:dyDescent="0.25">
      <c r="A206" t="s">
        <v>293</v>
      </c>
      <c r="B206" t="s">
        <v>5350</v>
      </c>
      <c r="C206" t="s">
        <v>5367</v>
      </c>
      <c r="D206" t="s">
        <v>5391</v>
      </c>
      <c r="E206" t="s">
        <v>34</v>
      </c>
    </row>
    <row r="207" spans="1:5" x14ac:dyDescent="0.25">
      <c r="A207" t="s">
        <v>1265</v>
      </c>
      <c r="B207" t="s">
        <v>5351</v>
      </c>
      <c r="C207" t="s">
        <v>5369</v>
      </c>
      <c r="D207" t="s">
        <v>5372</v>
      </c>
      <c r="E207" t="s">
        <v>5349</v>
      </c>
    </row>
    <row r="208" spans="1:5" x14ac:dyDescent="0.25">
      <c r="A208" t="s">
        <v>4193</v>
      </c>
      <c r="B208" t="s">
        <v>5350</v>
      </c>
      <c r="C208" t="s">
        <v>5357</v>
      </c>
      <c r="D208" t="s">
        <v>5465</v>
      </c>
      <c r="E208" t="s">
        <v>5349</v>
      </c>
    </row>
    <row r="209" spans="1:5" x14ac:dyDescent="0.25">
      <c r="A209" t="s">
        <v>381</v>
      </c>
      <c r="B209" t="s">
        <v>35</v>
      </c>
      <c r="C209" t="s">
        <v>5357</v>
      </c>
      <c r="D209" t="s">
        <v>806</v>
      </c>
      <c r="E209" t="s">
        <v>5349</v>
      </c>
    </row>
    <row r="210" spans="1:5" x14ac:dyDescent="0.25">
      <c r="A210" t="s">
        <v>402</v>
      </c>
      <c r="B210" t="s">
        <v>35</v>
      </c>
      <c r="C210" t="s">
        <v>50</v>
      </c>
      <c r="D210" t="s">
        <v>5342</v>
      </c>
      <c r="E210" t="s">
        <v>5349</v>
      </c>
    </row>
    <row r="211" spans="1:5" x14ac:dyDescent="0.25">
      <c r="A211" t="s">
        <v>1541</v>
      </c>
      <c r="B211" t="s">
        <v>5350</v>
      </c>
      <c r="C211" t="s">
        <v>50</v>
      </c>
      <c r="D211" t="s">
        <v>5379</v>
      </c>
      <c r="E211" t="s">
        <v>5349</v>
      </c>
    </row>
    <row r="212" spans="1:5" x14ac:dyDescent="0.25">
      <c r="A212" t="s">
        <v>280</v>
      </c>
      <c r="B212" t="s">
        <v>35</v>
      </c>
      <c r="C212" t="s">
        <v>5382</v>
      </c>
      <c r="E212" t="s">
        <v>5348</v>
      </c>
    </row>
    <row r="213" spans="1:5" x14ac:dyDescent="0.25">
      <c r="A213" t="s">
        <v>304</v>
      </c>
      <c r="B213" t="s">
        <v>35</v>
      </c>
      <c r="C213" t="s">
        <v>50</v>
      </c>
      <c r="E213" t="s">
        <v>34</v>
      </c>
    </row>
    <row r="214" spans="1:5" x14ac:dyDescent="0.25">
      <c r="A214" t="s">
        <v>1011</v>
      </c>
      <c r="B214" t="s">
        <v>5351</v>
      </c>
      <c r="C214" t="s">
        <v>50</v>
      </c>
      <c r="D214" t="s">
        <v>5362</v>
      </c>
      <c r="E214" t="s">
        <v>34</v>
      </c>
    </row>
    <row r="215" spans="1:5" x14ac:dyDescent="0.25">
      <c r="A215" t="s">
        <v>1191</v>
      </c>
      <c r="B215" t="s">
        <v>5351</v>
      </c>
      <c r="C215" t="s">
        <v>5357</v>
      </c>
      <c r="D215" t="s">
        <v>5365</v>
      </c>
      <c r="E215" t="s">
        <v>5349</v>
      </c>
    </row>
    <row r="216" spans="1:5" x14ac:dyDescent="0.25">
      <c r="A216" t="s">
        <v>382</v>
      </c>
      <c r="B216" t="s">
        <v>35</v>
      </c>
      <c r="C216" t="s">
        <v>50</v>
      </c>
      <c r="D216" t="s">
        <v>5336</v>
      </c>
      <c r="E216" t="s">
        <v>34</v>
      </c>
    </row>
    <row r="217" spans="1:5" x14ac:dyDescent="0.25">
      <c r="A217" t="s">
        <v>3563</v>
      </c>
      <c r="B217" t="s">
        <v>5350</v>
      </c>
      <c r="C217" t="s">
        <v>50</v>
      </c>
      <c r="D217" t="s">
        <v>5446</v>
      </c>
      <c r="E217" t="s">
        <v>5349</v>
      </c>
    </row>
    <row r="218" spans="1:5" x14ac:dyDescent="0.25">
      <c r="A218" t="s">
        <v>1207</v>
      </c>
      <c r="B218" t="s">
        <v>5350</v>
      </c>
      <c r="C218" t="s">
        <v>5357</v>
      </c>
      <c r="D218" t="s">
        <v>5366</v>
      </c>
      <c r="E218" t="s">
        <v>5349</v>
      </c>
    </row>
    <row r="219" spans="1:5" x14ac:dyDescent="0.25">
      <c r="A219" t="s">
        <v>331</v>
      </c>
      <c r="B219" t="s">
        <v>35</v>
      </c>
      <c r="C219" t="s">
        <v>50</v>
      </c>
      <c r="D219" t="s">
        <v>5322</v>
      </c>
      <c r="E219" t="s">
        <v>34</v>
      </c>
    </row>
    <row r="220" spans="1:5" x14ac:dyDescent="0.25">
      <c r="A220" t="s">
        <v>385</v>
      </c>
      <c r="B220" t="s">
        <v>35</v>
      </c>
      <c r="C220" t="s">
        <v>5357</v>
      </c>
      <c r="D220" t="s">
        <v>807</v>
      </c>
      <c r="E220" t="s">
        <v>5349</v>
      </c>
    </row>
    <row r="221" spans="1:5" x14ac:dyDescent="0.25">
      <c r="A221" t="s">
        <v>383</v>
      </c>
      <c r="B221" t="s">
        <v>35</v>
      </c>
      <c r="C221" t="s">
        <v>5357</v>
      </c>
      <c r="D221" t="s">
        <v>5457</v>
      </c>
      <c r="E221" t="s">
        <v>5349</v>
      </c>
    </row>
    <row r="222" spans="1:5" x14ac:dyDescent="0.25">
      <c r="A222" t="s">
        <v>262</v>
      </c>
      <c r="B222" t="s">
        <v>35</v>
      </c>
      <c r="C222" t="s">
        <v>5352</v>
      </c>
      <c r="D222" t="s">
        <v>5297</v>
      </c>
      <c r="E222" t="s">
        <v>34</v>
      </c>
    </row>
    <row r="223" spans="1:5" x14ac:dyDescent="0.25">
      <c r="A223" t="s">
        <v>364</v>
      </c>
      <c r="B223" t="s">
        <v>35</v>
      </c>
      <c r="C223" t="s">
        <v>5355</v>
      </c>
      <c r="E223" t="s">
        <v>34</v>
      </c>
    </row>
    <row r="224" spans="1:5" x14ac:dyDescent="0.25">
      <c r="A224" t="s">
        <v>2674</v>
      </c>
      <c r="B224" t="s">
        <v>5351</v>
      </c>
      <c r="C224" t="s">
        <v>5355</v>
      </c>
      <c r="E224" t="s">
        <v>34</v>
      </c>
    </row>
    <row r="225" spans="1:5" x14ac:dyDescent="0.25">
      <c r="A225" t="s">
        <v>260</v>
      </c>
      <c r="B225" t="s">
        <v>35</v>
      </c>
      <c r="C225" t="s">
        <v>50</v>
      </c>
      <c r="D225" t="s">
        <v>524</v>
      </c>
      <c r="E225" t="s">
        <v>5349</v>
      </c>
    </row>
    <row r="226" spans="1:5" x14ac:dyDescent="0.25">
      <c r="A226" t="s">
        <v>287</v>
      </c>
      <c r="B226" t="s">
        <v>35</v>
      </c>
      <c r="C226" t="s">
        <v>50</v>
      </c>
      <c r="E226" t="s">
        <v>34</v>
      </c>
    </row>
    <row r="227" spans="1:5" x14ac:dyDescent="0.25">
      <c r="A227" t="s">
        <v>370</v>
      </c>
      <c r="B227" t="s">
        <v>35</v>
      </c>
      <c r="C227" t="s">
        <v>50</v>
      </c>
      <c r="D227" t="s">
        <v>5333</v>
      </c>
      <c r="E227" t="s">
        <v>34</v>
      </c>
    </row>
    <row r="228" spans="1:5" x14ac:dyDescent="0.25">
      <c r="A228" t="s">
        <v>358</v>
      </c>
      <c r="B228" t="s">
        <v>35</v>
      </c>
      <c r="C228" t="s">
        <v>5367</v>
      </c>
      <c r="D228" t="s">
        <v>5439</v>
      </c>
      <c r="E228" t="s">
        <v>34</v>
      </c>
    </row>
    <row r="229" spans="1:5" x14ac:dyDescent="0.25">
      <c r="A229" t="s">
        <v>351</v>
      </c>
      <c r="B229" t="s">
        <v>35</v>
      </c>
      <c r="C229" t="s">
        <v>5357</v>
      </c>
      <c r="D229" t="s">
        <v>5435</v>
      </c>
      <c r="E229" t="s">
        <v>5349</v>
      </c>
    </row>
    <row r="230" spans="1:5" x14ac:dyDescent="0.25">
      <c r="A230" t="s">
        <v>5149</v>
      </c>
      <c r="B230" t="s">
        <v>5351</v>
      </c>
      <c r="C230" t="s">
        <v>5367</v>
      </c>
      <c r="D230" t="s">
        <v>5482</v>
      </c>
      <c r="E230" t="s">
        <v>5349</v>
      </c>
    </row>
    <row r="231" spans="1:5" x14ac:dyDescent="0.25">
      <c r="A231" t="s">
        <v>3330</v>
      </c>
      <c r="B231" t="s">
        <v>5351</v>
      </c>
      <c r="C231" t="s">
        <v>50</v>
      </c>
      <c r="D231" t="s">
        <v>5438</v>
      </c>
      <c r="E231" t="s">
        <v>5349</v>
      </c>
    </row>
    <row r="232" spans="1:5" x14ac:dyDescent="0.25">
      <c r="A232" t="s">
        <v>322</v>
      </c>
      <c r="B232" t="s">
        <v>35</v>
      </c>
      <c r="C232" t="s">
        <v>50</v>
      </c>
      <c r="D232" t="s">
        <v>765</v>
      </c>
      <c r="E232" t="s">
        <v>34</v>
      </c>
    </row>
    <row r="233" spans="1:5" x14ac:dyDescent="0.25">
      <c r="A233" t="s">
        <v>357</v>
      </c>
      <c r="B233" t="s">
        <v>35</v>
      </c>
      <c r="C233" t="s">
        <v>5355</v>
      </c>
      <c r="E233" t="s">
        <v>34</v>
      </c>
    </row>
    <row r="234" spans="1:5" x14ac:dyDescent="0.25">
      <c r="A234" t="s">
        <v>277</v>
      </c>
      <c r="B234" t="s">
        <v>35</v>
      </c>
      <c r="C234" t="s">
        <v>50</v>
      </c>
      <c r="D234" t="s">
        <v>5303</v>
      </c>
      <c r="E234" t="s">
        <v>5348</v>
      </c>
    </row>
    <row r="235" spans="1:5" x14ac:dyDescent="0.25">
      <c r="A235" t="s">
        <v>1254</v>
      </c>
      <c r="B235" t="s">
        <v>5351</v>
      </c>
      <c r="C235" t="s">
        <v>50</v>
      </c>
      <c r="D235" t="s">
        <v>5371</v>
      </c>
      <c r="E235" t="s">
        <v>34</v>
      </c>
    </row>
    <row r="236" spans="1:5" x14ac:dyDescent="0.25">
      <c r="A236" t="s">
        <v>386</v>
      </c>
      <c r="B236" t="s">
        <v>35</v>
      </c>
      <c r="C236" t="s">
        <v>50</v>
      </c>
      <c r="D236" t="s">
        <v>808</v>
      </c>
      <c r="E236" t="s">
        <v>34</v>
      </c>
    </row>
    <row r="237" spans="1:5" x14ac:dyDescent="0.25">
      <c r="A237" t="s">
        <v>303</v>
      </c>
      <c r="B237" t="s">
        <v>35</v>
      </c>
      <c r="C237" t="s">
        <v>5355</v>
      </c>
      <c r="E237" t="s">
        <v>34</v>
      </c>
    </row>
    <row r="238" spans="1:5" x14ac:dyDescent="0.25">
      <c r="A238" t="s">
        <v>1549</v>
      </c>
      <c r="B238" t="s">
        <v>5350</v>
      </c>
      <c r="C238" t="s">
        <v>50</v>
      </c>
      <c r="D238" t="s">
        <v>5380</v>
      </c>
      <c r="E238" t="s">
        <v>34</v>
      </c>
    </row>
    <row r="239" spans="1:5" x14ac:dyDescent="0.25">
      <c r="A239" t="s">
        <v>2038</v>
      </c>
      <c r="B239" t="s">
        <v>5350</v>
      </c>
      <c r="C239" t="s">
        <v>50</v>
      </c>
      <c r="D239" t="s">
        <v>5392</v>
      </c>
      <c r="E239" t="s">
        <v>5348</v>
      </c>
    </row>
    <row r="240" spans="1:5" x14ac:dyDescent="0.25">
      <c r="A240" t="s">
        <v>42</v>
      </c>
      <c r="B240" t="s">
        <v>35</v>
      </c>
      <c r="C240" t="s">
        <v>50</v>
      </c>
      <c r="D240" t="s">
        <v>43</v>
      </c>
      <c r="E240" t="s">
        <v>34</v>
      </c>
    </row>
    <row r="241" spans="1:5" x14ac:dyDescent="0.25">
      <c r="A241" t="s">
        <v>3032</v>
      </c>
      <c r="B241" t="s">
        <v>5351</v>
      </c>
      <c r="C241" t="s">
        <v>50</v>
      </c>
      <c r="D241" t="s">
        <v>5425</v>
      </c>
      <c r="E241" t="s">
        <v>34</v>
      </c>
    </row>
    <row r="242" spans="1:5" x14ac:dyDescent="0.25">
      <c r="A242" t="s">
        <v>1131</v>
      </c>
      <c r="B242" t="s">
        <v>5351</v>
      </c>
      <c r="C242" t="s">
        <v>50</v>
      </c>
      <c r="D242" t="s">
        <v>5364</v>
      </c>
      <c r="E242" t="s">
        <v>5348</v>
      </c>
    </row>
    <row r="243" spans="1:5" x14ac:dyDescent="0.25">
      <c r="A243" t="s">
        <v>4298</v>
      </c>
      <c r="B243" t="s">
        <v>5351</v>
      </c>
      <c r="C243" t="s">
        <v>50</v>
      </c>
      <c r="D243" t="s">
        <v>5468</v>
      </c>
      <c r="E243" t="s">
        <v>5348</v>
      </c>
    </row>
    <row r="244" spans="1:5" x14ac:dyDescent="0.25">
      <c r="A244" t="s">
        <v>4061</v>
      </c>
      <c r="B244" t="s">
        <v>5350</v>
      </c>
      <c r="C244" t="s">
        <v>50</v>
      </c>
      <c r="D244" t="s">
        <v>5459</v>
      </c>
      <c r="E244" t="s">
        <v>34</v>
      </c>
    </row>
    <row r="245" spans="1:5" x14ac:dyDescent="0.25">
      <c r="A245" t="s">
        <v>245</v>
      </c>
      <c r="B245" t="s">
        <v>35</v>
      </c>
      <c r="C245" t="s">
        <v>5355</v>
      </c>
      <c r="E245" t="s">
        <v>5348</v>
      </c>
    </row>
    <row r="246" spans="1:5" x14ac:dyDescent="0.25">
      <c r="A246" t="s">
        <v>2807</v>
      </c>
      <c r="B246" t="s">
        <v>5351</v>
      </c>
      <c r="C246" t="s">
        <v>50</v>
      </c>
      <c r="D246" t="s">
        <v>5418</v>
      </c>
      <c r="E246" t="s">
        <v>34</v>
      </c>
    </row>
    <row r="247" spans="1:5" x14ac:dyDescent="0.25">
      <c r="A247" t="s">
        <v>267</v>
      </c>
      <c r="B247" t="s">
        <v>35</v>
      </c>
      <c r="C247" t="s">
        <v>5369</v>
      </c>
      <c r="D247" t="s">
        <v>5370</v>
      </c>
      <c r="E247" t="s">
        <v>5349</v>
      </c>
    </row>
    <row r="248" spans="1:5" x14ac:dyDescent="0.25">
      <c r="A248" t="s">
        <v>5205</v>
      </c>
      <c r="B248" t="s">
        <v>5351</v>
      </c>
      <c r="C248" t="s">
        <v>5357</v>
      </c>
      <c r="D248" t="s">
        <v>5484</v>
      </c>
      <c r="E248" t="s">
        <v>5349</v>
      </c>
    </row>
    <row r="249" spans="1:5" x14ac:dyDescent="0.25">
      <c r="A249" t="s">
        <v>2810</v>
      </c>
      <c r="B249" t="s">
        <v>5351</v>
      </c>
      <c r="C249" t="s">
        <v>50</v>
      </c>
      <c r="D249" t="s">
        <v>5419</v>
      </c>
      <c r="E249" t="s">
        <v>5348</v>
      </c>
    </row>
    <row r="250" spans="1:5" x14ac:dyDescent="0.25">
      <c r="A250" t="s">
        <v>1904</v>
      </c>
      <c r="B250" t="s">
        <v>5351</v>
      </c>
      <c r="C250" t="s">
        <v>50</v>
      </c>
      <c r="D250" t="s">
        <v>5388</v>
      </c>
      <c r="E250" t="s">
        <v>5348</v>
      </c>
    </row>
    <row r="251" spans="1:5" x14ac:dyDescent="0.25">
      <c r="A251" t="s">
        <v>2598</v>
      </c>
      <c r="B251" t="s">
        <v>5350</v>
      </c>
      <c r="C251" t="s">
        <v>5357</v>
      </c>
      <c r="D251" t="s">
        <v>5413</v>
      </c>
      <c r="E251" t="s">
        <v>5349</v>
      </c>
    </row>
    <row r="252" spans="1:5" x14ac:dyDescent="0.25">
      <c r="A252" t="s">
        <v>4225</v>
      </c>
      <c r="B252" t="s">
        <v>5351</v>
      </c>
      <c r="C252" t="s">
        <v>50</v>
      </c>
      <c r="D252" t="s">
        <v>5467</v>
      </c>
      <c r="E252" t="s">
        <v>5348</v>
      </c>
    </row>
    <row r="253" spans="1:5" x14ac:dyDescent="0.25">
      <c r="A253" t="s">
        <v>291</v>
      </c>
      <c r="B253" t="s">
        <v>35</v>
      </c>
      <c r="C253" t="s">
        <v>5355</v>
      </c>
      <c r="E253" t="s">
        <v>34</v>
      </c>
    </row>
    <row r="254" spans="1:5" x14ac:dyDescent="0.25">
      <c r="A254" t="s">
        <v>312</v>
      </c>
      <c r="B254" t="s">
        <v>35</v>
      </c>
      <c r="C254" t="s">
        <v>5355</v>
      </c>
      <c r="E254" t="s">
        <v>34</v>
      </c>
    </row>
    <row r="255" spans="1:5" x14ac:dyDescent="0.25">
      <c r="A255" t="s">
        <v>266</v>
      </c>
      <c r="B255" t="s">
        <v>35</v>
      </c>
      <c r="C255" t="s">
        <v>5355</v>
      </c>
      <c r="E255" t="s">
        <v>34</v>
      </c>
    </row>
    <row r="256" spans="1:5" x14ac:dyDescent="0.25">
      <c r="A256" t="s">
        <v>380</v>
      </c>
      <c r="B256" t="s">
        <v>35</v>
      </c>
      <c r="C256" t="s">
        <v>50</v>
      </c>
      <c r="D256" t="s">
        <v>805</v>
      </c>
      <c r="E256" t="s">
        <v>5348</v>
      </c>
    </row>
    <row r="257" spans="1:5" x14ac:dyDescent="0.25">
      <c r="A257" t="s">
        <v>3719</v>
      </c>
      <c r="B257" t="s">
        <v>5350</v>
      </c>
      <c r="C257" t="s">
        <v>50</v>
      </c>
      <c r="D257" t="s">
        <v>5452</v>
      </c>
      <c r="E257" t="s">
        <v>34</v>
      </c>
    </row>
    <row r="258" spans="1:5" x14ac:dyDescent="0.25">
      <c r="A258" t="s">
        <v>420</v>
      </c>
      <c r="B258" t="s">
        <v>35</v>
      </c>
      <c r="C258" t="s">
        <v>50</v>
      </c>
      <c r="D258" t="s">
        <v>825</v>
      </c>
      <c r="E258" t="s">
        <v>5348</v>
      </c>
    </row>
    <row r="259" spans="1:5" x14ac:dyDescent="0.25">
      <c r="A259" t="s">
        <v>419</v>
      </c>
      <c r="B259" t="s">
        <v>35</v>
      </c>
      <c r="C259" t="s">
        <v>50</v>
      </c>
      <c r="E259" t="s">
        <v>5348</v>
      </c>
    </row>
    <row r="260" spans="1:5" x14ac:dyDescent="0.25">
      <c r="A260" t="s">
        <v>1444</v>
      </c>
      <c r="B260" t="s">
        <v>5351</v>
      </c>
      <c r="C260" t="s">
        <v>50</v>
      </c>
      <c r="D260" t="s">
        <v>5377</v>
      </c>
      <c r="E260" t="s">
        <v>5348</v>
      </c>
    </row>
    <row r="261" spans="1:5" x14ac:dyDescent="0.25">
      <c r="A261" t="s">
        <v>321</v>
      </c>
      <c r="B261" t="s">
        <v>35</v>
      </c>
      <c r="C261" t="s">
        <v>50</v>
      </c>
      <c r="D261" t="s">
        <v>5321</v>
      </c>
      <c r="E261" t="s">
        <v>5348</v>
      </c>
    </row>
    <row r="262" spans="1:5" x14ac:dyDescent="0.25">
      <c r="A262" t="s">
        <v>251</v>
      </c>
      <c r="B262" t="s">
        <v>35</v>
      </c>
      <c r="C262" t="s">
        <v>50</v>
      </c>
      <c r="D262" t="s">
        <v>5295</v>
      </c>
      <c r="E262" t="s">
        <v>5348</v>
      </c>
    </row>
    <row r="263" spans="1:5" x14ac:dyDescent="0.25">
      <c r="A263" t="s">
        <v>279</v>
      </c>
      <c r="B263" t="s">
        <v>35</v>
      </c>
      <c r="C263" t="s">
        <v>50</v>
      </c>
      <c r="D263" t="s">
        <v>5304</v>
      </c>
      <c r="E263" t="s">
        <v>34</v>
      </c>
    </row>
    <row r="264" spans="1:5" x14ac:dyDescent="0.25">
      <c r="A264" t="s">
        <v>292</v>
      </c>
      <c r="B264" t="s">
        <v>35</v>
      </c>
      <c r="C264" t="s">
        <v>5355</v>
      </c>
      <c r="E264" t="s">
        <v>34</v>
      </c>
    </row>
    <row r="265" spans="1:5" x14ac:dyDescent="0.25">
      <c r="A265" t="s">
        <v>1090</v>
      </c>
      <c r="B265" t="s">
        <v>5350</v>
      </c>
      <c r="C265" t="s">
        <v>50</v>
      </c>
      <c r="D265" t="s">
        <v>5363</v>
      </c>
      <c r="E265" t="s">
        <v>5348</v>
      </c>
    </row>
    <row r="266" spans="1:5" x14ac:dyDescent="0.25">
      <c r="A266" t="s">
        <v>4047</v>
      </c>
      <c r="B266" t="s">
        <v>5350</v>
      </c>
      <c r="C266" t="s">
        <v>50</v>
      </c>
      <c r="D266" t="s">
        <v>5458</v>
      </c>
      <c r="E266" t="s">
        <v>5348</v>
      </c>
    </row>
    <row r="267" spans="1:5" x14ac:dyDescent="0.25">
      <c r="A267" t="s">
        <v>374</v>
      </c>
      <c r="B267" t="s">
        <v>35</v>
      </c>
      <c r="C267" t="s">
        <v>50</v>
      </c>
      <c r="D267" t="s">
        <v>5335</v>
      </c>
      <c r="E267" t="s">
        <v>34</v>
      </c>
    </row>
    <row r="268" spans="1:5" x14ac:dyDescent="0.25">
      <c r="A268" t="s">
        <v>365</v>
      </c>
      <c r="B268" t="s">
        <v>35</v>
      </c>
      <c r="C268" t="s">
        <v>5355</v>
      </c>
      <c r="E268" t="s">
        <v>34</v>
      </c>
    </row>
    <row r="269" spans="1:5" x14ac:dyDescent="0.25">
      <c r="A269" t="s">
        <v>250</v>
      </c>
      <c r="B269" t="s">
        <v>35</v>
      </c>
      <c r="C269" t="s">
        <v>5355</v>
      </c>
      <c r="E269" t="s">
        <v>34</v>
      </c>
    </row>
    <row r="270" spans="1:5" x14ac:dyDescent="0.25">
      <c r="A270" t="s">
        <v>336</v>
      </c>
      <c r="B270" t="s">
        <v>35</v>
      </c>
      <c r="C270" t="s">
        <v>5355</v>
      </c>
      <c r="E270" t="s">
        <v>34</v>
      </c>
    </row>
    <row r="271" spans="1:5" x14ac:dyDescent="0.25">
      <c r="A271" t="s">
        <v>335</v>
      </c>
      <c r="B271" t="s">
        <v>35</v>
      </c>
      <c r="C271" t="s">
        <v>5355</v>
      </c>
      <c r="E271" t="s">
        <v>34</v>
      </c>
    </row>
    <row r="272" spans="1:5" x14ac:dyDescent="0.25">
      <c r="A272" t="s">
        <v>388</v>
      </c>
      <c r="B272" t="s">
        <v>35</v>
      </c>
      <c r="C272" t="s">
        <v>5355</v>
      </c>
      <c r="E272" t="s">
        <v>5348</v>
      </c>
    </row>
    <row r="273" spans="1:5" x14ac:dyDescent="0.25">
      <c r="A273" t="s">
        <v>263</v>
      </c>
      <c r="B273" t="s">
        <v>35</v>
      </c>
      <c r="C273" t="s">
        <v>5352</v>
      </c>
      <c r="D273" t="s">
        <v>5298</v>
      </c>
      <c r="E273" t="s">
        <v>34</v>
      </c>
    </row>
    <row r="274" spans="1:5" x14ac:dyDescent="0.25">
      <c r="A274" t="s">
        <v>4285</v>
      </c>
      <c r="B274" t="s">
        <v>5350</v>
      </c>
      <c r="C274" t="s">
        <v>5355</v>
      </c>
      <c r="E274" t="s">
        <v>5348</v>
      </c>
    </row>
    <row r="275" spans="1:5" x14ac:dyDescent="0.25">
      <c r="A275" t="s">
        <v>272</v>
      </c>
      <c r="B275" t="s">
        <v>35</v>
      </c>
      <c r="C275" t="s">
        <v>5352</v>
      </c>
      <c r="D275" t="s">
        <v>5301</v>
      </c>
      <c r="E275" t="s">
        <v>34</v>
      </c>
    </row>
    <row r="276" spans="1:5" x14ac:dyDescent="0.25">
      <c r="A276" t="s">
        <v>391</v>
      </c>
      <c r="B276" t="s">
        <v>35</v>
      </c>
      <c r="C276" t="s">
        <v>50</v>
      </c>
      <c r="D276" t="s">
        <v>5337</v>
      </c>
      <c r="E276" t="s">
        <v>5348</v>
      </c>
    </row>
    <row r="277" spans="1:5" x14ac:dyDescent="0.25">
      <c r="A277" t="s">
        <v>315</v>
      </c>
      <c r="B277" t="s">
        <v>35</v>
      </c>
      <c r="C277" t="s">
        <v>5352</v>
      </c>
      <c r="D277" t="s">
        <v>5319</v>
      </c>
      <c r="E277" t="s">
        <v>5348</v>
      </c>
    </row>
    <row r="278" spans="1:5" x14ac:dyDescent="0.25">
      <c r="A278" t="s">
        <v>1922</v>
      </c>
      <c r="B278" t="s">
        <v>5351</v>
      </c>
      <c r="C278" t="s">
        <v>50</v>
      </c>
      <c r="D278" t="s">
        <v>5389</v>
      </c>
      <c r="E278" t="s">
        <v>5348</v>
      </c>
    </row>
    <row r="279" spans="1:5" x14ac:dyDescent="0.25">
      <c r="A279" t="s">
        <v>253</v>
      </c>
      <c r="B279" t="s">
        <v>35</v>
      </c>
      <c r="C279" t="s">
        <v>5355</v>
      </c>
      <c r="E279" t="s">
        <v>5348</v>
      </c>
    </row>
    <row r="280" spans="1:5" x14ac:dyDescent="0.25">
      <c r="A280" t="s">
        <v>403</v>
      </c>
      <c r="B280" t="s">
        <v>35</v>
      </c>
      <c r="C280" t="s">
        <v>50</v>
      </c>
      <c r="D280" t="s">
        <v>5343</v>
      </c>
      <c r="E280" t="s">
        <v>5348</v>
      </c>
    </row>
    <row r="281" spans="1:5" x14ac:dyDescent="0.25">
      <c r="A281" t="s">
        <v>397</v>
      </c>
      <c r="B281" t="s">
        <v>35</v>
      </c>
      <c r="C281" t="s">
        <v>5355</v>
      </c>
      <c r="E281" t="s">
        <v>5348</v>
      </c>
    </row>
    <row r="282" spans="1:5" x14ac:dyDescent="0.25">
      <c r="A282" t="s">
        <v>3126</v>
      </c>
      <c r="B282" t="s">
        <v>35</v>
      </c>
      <c r="C282" t="s">
        <v>5352</v>
      </c>
      <c r="D282" t="s">
        <v>5326</v>
      </c>
      <c r="E282" t="s">
        <v>5348</v>
      </c>
    </row>
    <row r="283" spans="1:5" x14ac:dyDescent="0.25">
      <c r="A283" t="s">
        <v>264</v>
      </c>
      <c r="B283" t="s">
        <v>35</v>
      </c>
      <c r="C283" t="s">
        <v>50</v>
      </c>
      <c r="D283" t="s">
        <v>5299</v>
      </c>
      <c r="E283" t="s">
        <v>5348</v>
      </c>
    </row>
    <row r="284" spans="1:5" x14ac:dyDescent="0.25">
      <c r="A284" t="s">
        <v>3947</v>
      </c>
      <c r="B284" t="s">
        <v>5350</v>
      </c>
      <c r="C284" t="s">
        <v>50</v>
      </c>
      <c r="D284" t="s">
        <v>5456</v>
      </c>
      <c r="E284" t="s">
        <v>34</v>
      </c>
    </row>
    <row r="285" spans="1:5" x14ac:dyDescent="0.25">
      <c r="A285" t="s">
        <v>1778</v>
      </c>
      <c r="B285" t="s">
        <v>5350</v>
      </c>
      <c r="C285" t="s">
        <v>50</v>
      </c>
      <c r="D285" t="s">
        <v>5384</v>
      </c>
      <c r="E285" t="s">
        <v>34</v>
      </c>
    </row>
    <row r="286" spans="1:5" x14ac:dyDescent="0.25">
      <c r="A286" t="s">
        <v>301</v>
      </c>
      <c r="B286" t="s">
        <v>35</v>
      </c>
      <c r="C286" t="s">
        <v>50</v>
      </c>
      <c r="D286" t="s">
        <v>692</v>
      </c>
      <c r="E286" t="s">
        <v>34</v>
      </c>
    </row>
    <row r="287" spans="1:5" x14ac:dyDescent="0.25">
      <c r="A287" t="s">
        <v>361</v>
      </c>
      <c r="B287" t="s">
        <v>35</v>
      </c>
      <c r="C287" t="s">
        <v>50</v>
      </c>
      <c r="D287" t="s">
        <v>5329</v>
      </c>
      <c r="E287" t="s">
        <v>34</v>
      </c>
    </row>
    <row r="288" spans="1:5" x14ac:dyDescent="0.25">
      <c r="A288" t="s">
        <v>297</v>
      </c>
      <c r="B288" t="s">
        <v>35</v>
      </c>
      <c r="C288" t="s">
        <v>5355</v>
      </c>
      <c r="E288" t="s">
        <v>5348</v>
      </c>
    </row>
    <row r="289" spans="1:5" x14ac:dyDescent="0.25">
      <c r="A289" t="s">
        <v>892</v>
      </c>
      <c r="B289" t="s">
        <v>5351</v>
      </c>
      <c r="C289" t="s">
        <v>50</v>
      </c>
      <c r="D289" t="s">
        <v>5356</v>
      </c>
      <c r="E289" t="s">
        <v>5348</v>
      </c>
    </row>
    <row r="290" spans="1:5" x14ac:dyDescent="0.25">
      <c r="A290" t="s">
        <v>4735</v>
      </c>
      <c r="B290" t="s">
        <v>35</v>
      </c>
      <c r="C290" t="s">
        <v>5352</v>
      </c>
      <c r="D290" t="s">
        <v>5341</v>
      </c>
      <c r="E290" t="s">
        <v>5348</v>
      </c>
    </row>
    <row r="291" spans="1:5" x14ac:dyDescent="0.25">
      <c r="A291" t="s">
        <v>2959</v>
      </c>
      <c r="B291" t="s">
        <v>5351</v>
      </c>
      <c r="C291" t="s">
        <v>50</v>
      </c>
      <c r="D291" t="s">
        <v>5423</v>
      </c>
      <c r="E291" t="s">
        <v>5348</v>
      </c>
    </row>
    <row r="292" spans="1:5" x14ac:dyDescent="0.25">
      <c r="A292" t="s">
        <v>3071</v>
      </c>
      <c r="B292" t="s">
        <v>35</v>
      </c>
      <c r="C292" t="s">
        <v>5382</v>
      </c>
      <c r="D292" t="s">
        <v>5429</v>
      </c>
      <c r="E292" t="s">
        <v>5348</v>
      </c>
    </row>
    <row r="293" spans="1:5" x14ac:dyDescent="0.25">
      <c r="A293" t="s">
        <v>410</v>
      </c>
      <c r="B293" t="s">
        <v>35</v>
      </c>
      <c r="C293" t="s">
        <v>5355</v>
      </c>
      <c r="E293" t="s">
        <v>5348</v>
      </c>
    </row>
    <row r="294" spans="1:5" x14ac:dyDescent="0.25">
      <c r="A294" t="s">
        <v>5486</v>
      </c>
      <c r="B294" t="s">
        <v>5350</v>
      </c>
      <c r="C294" t="s">
        <v>50</v>
      </c>
      <c r="D294" t="s">
        <v>5487</v>
      </c>
      <c r="E294" t="s">
        <v>5348</v>
      </c>
    </row>
    <row r="295" spans="1:5" x14ac:dyDescent="0.25">
      <c r="A295" t="s">
        <v>256</v>
      </c>
      <c r="B295" t="s">
        <v>35</v>
      </c>
      <c r="C295" t="s">
        <v>5357</v>
      </c>
      <c r="D295" t="s">
        <v>5361</v>
      </c>
      <c r="E295" t="s">
        <v>5348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335B-D9E0-4F16-84AE-DE9E193CE9FF}">
  <dimension ref="A1:G60"/>
  <sheetViews>
    <sheetView workbookViewId="0">
      <selection activeCell="M25" sqref="M25"/>
    </sheetView>
  </sheetViews>
  <sheetFormatPr defaultRowHeight="15" x14ac:dyDescent="0.25"/>
  <cols>
    <col min="1" max="1" width="15.5703125" bestFit="1" customWidth="1"/>
    <col min="2" max="2" width="14.42578125" bestFit="1" customWidth="1"/>
    <col min="3" max="3" width="16.85546875" bestFit="1" customWidth="1"/>
    <col min="4" max="4" width="21.140625" bestFit="1" customWidth="1"/>
    <col min="5" max="5" width="12" bestFit="1" customWidth="1"/>
    <col min="6" max="6" width="11" bestFit="1" customWidth="1"/>
    <col min="7" max="7" width="51.28515625" bestFit="1" customWidth="1"/>
  </cols>
  <sheetData>
    <row r="1" spans="1:7" x14ac:dyDescent="0.25">
      <c r="A1" t="s">
        <v>65</v>
      </c>
      <c r="B1" t="s">
        <v>64</v>
      </c>
      <c r="C1" t="s">
        <v>32</v>
      </c>
      <c r="D1" t="s">
        <v>226</v>
      </c>
      <c r="E1" t="s">
        <v>66</v>
      </c>
      <c r="F1" t="s">
        <v>67</v>
      </c>
      <c r="G1" t="s">
        <v>54</v>
      </c>
    </row>
    <row r="2" spans="1:7" x14ac:dyDescent="0.25">
      <c r="A2">
        <v>675</v>
      </c>
      <c r="B2" t="s">
        <v>2674</v>
      </c>
      <c r="C2" t="s">
        <v>5351</v>
      </c>
      <c r="D2" t="s">
        <v>5496</v>
      </c>
      <c r="E2">
        <v>46206.458333333336</v>
      </c>
      <c r="F2">
        <v>46206.8125</v>
      </c>
      <c r="G2" t="s">
        <v>5497</v>
      </c>
    </row>
    <row r="3" spans="1:7" x14ac:dyDescent="0.25">
      <c r="A3">
        <v>676</v>
      </c>
      <c r="B3" t="s">
        <v>2674</v>
      </c>
      <c r="C3" t="s">
        <v>5351</v>
      </c>
      <c r="D3" t="s">
        <v>5496</v>
      </c>
      <c r="E3">
        <v>46207.270833333336</v>
      </c>
      <c r="F3">
        <v>46207.625</v>
      </c>
      <c r="G3" t="s">
        <v>5497</v>
      </c>
    </row>
    <row r="4" spans="1:7" x14ac:dyDescent="0.25">
      <c r="A4">
        <v>677</v>
      </c>
      <c r="B4" t="s">
        <v>2674</v>
      </c>
      <c r="C4" t="s">
        <v>5351</v>
      </c>
      <c r="D4" t="s">
        <v>5496</v>
      </c>
      <c r="E4">
        <v>46208.270833333336</v>
      </c>
      <c r="F4">
        <v>46208.625</v>
      </c>
      <c r="G4" t="s">
        <v>5497</v>
      </c>
    </row>
    <row r="5" spans="1:7" x14ac:dyDescent="0.25">
      <c r="A5">
        <v>678</v>
      </c>
      <c r="B5" t="s">
        <v>2674</v>
      </c>
      <c r="C5" t="s">
        <v>5351</v>
      </c>
      <c r="D5" t="s">
        <v>5496</v>
      </c>
      <c r="E5">
        <v>46209.458333333336</v>
      </c>
      <c r="F5">
        <v>46209.8125</v>
      </c>
      <c r="G5" t="s">
        <v>5497</v>
      </c>
    </row>
    <row r="6" spans="1:7" x14ac:dyDescent="0.25">
      <c r="A6">
        <v>679</v>
      </c>
      <c r="B6" t="s">
        <v>2674</v>
      </c>
      <c r="C6" t="s">
        <v>5351</v>
      </c>
      <c r="D6" t="s">
        <v>5496</v>
      </c>
      <c r="E6">
        <v>46210.458333333336</v>
      </c>
      <c r="F6">
        <v>46210.8125</v>
      </c>
      <c r="G6" t="s">
        <v>5497</v>
      </c>
    </row>
    <row r="7" spans="1:7" x14ac:dyDescent="0.25">
      <c r="A7">
        <v>680</v>
      </c>
      <c r="B7" t="s">
        <v>2674</v>
      </c>
      <c r="C7" t="s">
        <v>5351</v>
      </c>
      <c r="D7" t="s">
        <v>5496</v>
      </c>
      <c r="E7">
        <v>46211.270833333336</v>
      </c>
      <c r="F7">
        <v>46211.625</v>
      </c>
      <c r="G7" t="s">
        <v>5497</v>
      </c>
    </row>
    <row r="8" spans="1:7" x14ac:dyDescent="0.25">
      <c r="A8">
        <v>681</v>
      </c>
      <c r="B8" t="s">
        <v>2674</v>
      </c>
      <c r="C8" t="s">
        <v>5351</v>
      </c>
      <c r="D8" t="s">
        <v>5496</v>
      </c>
      <c r="E8">
        <v>46215.458333333336</v>
      </c>
      <c r="F8">
        <v>46215.8125</v>
      </c>
      <c r="G8" t="s">
        <v>5497</v>
      </c>
    </row>
    <row r="9" spans="1:7" x14ac:dyDescent="0.25">
      <c r="A9">
        <v>682</v>
      </c>
      <c r="B9" t="s">
        <v>2674</v>
      </c>
      <c r="C9" t="s">
        <v>5351</v>
      </c>
      <c r="D9" t="s">
        <v>5496</v>
      </c>
      <c r="E9">
        <v>46216.270833333336</v>
      </c>
      <c r="F9">
        <v>46216.625</v>
      </c>
      <c r="G9" t="s">
        <v>5497</v>
      </c>
    </row>
    <row r="10" spans="1:7" x14ac:dyDescent="0.25">
      <c r="A10">
        <v>683</v>
      </c>
      <c r="B10" t="s">
        <v>2674</v>
      </c>
      <c r="C10" t="s">
        <v>5351</v>
      </c>
      <c r="D10" t="s">
        <v>5496</v>
      </c>
      <c r="E10">
        <v>46217.270833333336</v>
      </c>
      <c r="F10">
        <v>46217.625</v>
      </c>
      <c r="G10" t="s">
        <v>5497</v>
      </c>
    </row>
    <row r="11" spans="1:7" x14ac:dyDescent="0.25">
      <c r="A11">
        <v>684</v>
      </c>
      <c r="B11" t="s">
        <v>2674</v>
      </c>
      <c r="C11" t="s">
        <v>5351</v>
      </c>
      <c r="D11" t="s">
        <v>5496</v>
      </c>
      <c r="E11">
        <v>46220.458333333336</v>
      </c>
      <c r="F11">
        <v>46220.8125</v>
      </c>
      <c r="G11" t="s">
        <v>5497</v>
      </c>
    </row>
    <row r="12" spans="1:7" x14ac:dyDescent="0.25">
      <c r="A12">
        <v>685</v>
      </c>
      <c r="B12" t="s">
        <v>2674</v>
      </c>
      <c r="C12" t="s">
        <v>5351</v>
      </c>
      <c r="D12" t="s">
        <v>5496</v>
      </c>
      <c r="E12">
        <v>46221.270833333336</v>
      </c>
      <c r="F12">
        <v>46221.625</v>
      </c>
      <c r="G12" t="s">
        <v>5497</v>
      </c>
    </row>
    <row r="13" spans="1:7" x14ac:dyDescent="0.25">
      <c r="A13">
        <v>686</v>
      </c>
      <c r="B13" t="s">
        <v>2674</v>
      </c>
      <c r="C13" t="s">
        <v>5351</v>
      </c>
      <c r="D13" t="s">
        <v>5496</v>
      </c>
      <c r="E13">
        <v>46222.270833333336</v>
      </c>
      <c r="F13">
        <v>46222.625</v>
      </c>
      <c r="G13" t="s">
        <v>5497</v>
      </c>
    </row>
    <row r="14" spans="1:7" x14ac:dyDescent="0.25">
      <c r="A14">
        <v>687</v>
      </c>
      <c r="B14" t="s">
        <v>2674</v>
      </c>
      <c r="C14" t="s">
        <v>5351</v>
      </c>
      <c r="D14" t="s">
        <v>5496</v>
      </c>
      <c r="E14">
        <v>46223.458333333336</v>
      </c>
      <c r="F14">
        <v>46223.8125</v>
      </c>
      <c r="G14" t="s">
        <v>5497</v>
      </c>
    </row>
    <row r="15" spans="1:7" x14ac:dyDescent="0.25">
      <c r="A15">
        <v>688</v>
      </c>
      <c r="B15" t="s">
        <v>2674</v>
      </c>
      <c r="C15" t="s">
        <v>5351</v>
      </c>
      <c r="D15" t="s">
        <v>5496</v>
      </c>
      <c r="E15">
        <v>46224.458333333336</v>
      </c>
      <c r="F15">
        <v>46224.8125</v>
      </c>
      <c r="G15" t="s">
        <v>5497</v>
      </c>
    </row>
    <row r="16" spans="1:7" x14ac:dyDescent="0.25">
      <c r="A16">
        <v>689</v>
      </c>
      <c r="B16" t="s">
        <v>2674</v>
      </c>
      <c r="C16" t="s">
        <v>5351</v>
      </c>
      <c r="D16" t="s">
        <v>5496</v>
      </c>
      <c r="E16">
        <v>46225.270833333336</v>
      </c>
      <c r="F16">
        <v>46225.625</v>
      </c>
      <c r="G16" t="s">
        <v>5497</v>
      </c>
    </row>
    <row r="17" spans="1:7" x14ac:dyDescent="0.25">
      <c r="A17">
        <v>690</v>
      </c>
      <c r="B17" t="s">
        <v>2674</v>
      </c>
      <c r="C17" t="s">
        <v>5351</v>
      </c>
      <c r="D17" t="s">
        <v>5496</v>
      </c>
      <c r="E17">
        <v>46229.458333333336</v>
      </c>
      <c r="F17">
        <v>46229.8125</v>
      </c>
      <c r="G17" t="s">
        <v>5497</v>
      </c>
    </row>
    <row r="18" spans="1:7" x14ac:dyDescent="0.25">
      <c r="A18">
        <v>691</v>
      </c>
      <c r="B18" t="s">
        <v>2674</v>
      </c>
      <c r="C18" t="s">
        <v>5351</v>
      </c>
      <c r="D18" t="s">
        <v>5496</v>
      </c>
      <c r="E18">
        <v>46230.270833333336</v>
      </c>
      <c r="F18">
        <v>46230.625</v>
      </c>
      <c r="G18" t="s">
        <v>5497</v>
      </c>
    </row>
    <row r="19" spans="1:7" x14ac:dyDescent="0.25">
      <c r="A19">
        <v>692</v>
      </c>
      <c r="B19" t="s">
        <v>2674</v>
      </c>
      <c r="C19" t="s">
        <v>5351</v>
      </c>
      <c r="D19" t="s">
        <v>5496</v>
      </c>
      <c r="E19">
        <v>46231.270833333336</v>
      </c>
      <c r="F19">
        <v>46231.625</v>
      </c>
      <c r="G19" t="s">
        <v>5497</v>
      </c>
    </row>
    <row r="20" spans="1:7" x14ac:dyDescent="0.25">
      <c r="A20">
        <v>693</v>
      </c>
      <c r="B20" t="s">
        <v>2674</v>
      </c>
      <c r="C20" t="s">
        <v>5351</v>
      </c>
      <c r="D20" t="s">
        <v>5496</v>
      </c>
      <c r="E20">
        <v>46234.458333333336</v>
      </c>
      <c r="F20">
        <v>46234.8125</v>
      </c>
      <c r="G20" t="s">
        <v>5497</v>
      </c>
    </row>
    <row r="21" spans="1:7" x14ac:dyDescent="0.25">
      <c r="A21">
        <v>694</v>
      </c>
      <c r="B21" t="s">
        <v>2674</v>
      </c>
      <c r="C21" t="s">
        <v>5351</v>
      </c>
      <c r="D21" t="s">
        <v>5496</v>
      </c>
      <c r="E21">
        <v>46235.270833333336</v>
      </c>
      <c r="F21">
        <v>46235.625</v>
      </c>
      <c r="G21" t="s">
        <v>5497</v>
      </c>
    </row>
    <row r="22" spans="1:7" x14ac:dyDescent="0.25">
      <c r="A22">
        <v>695</v>
      </c>
      <c r="B22" t="s">
        <v>2674</v>
      </c>
      <c r="C22" t="s">
        <v>5351</v>
      </c>
      <c r="D22" t="s">
        <v>5496</v>
      </c>
      <c r="E22">
        <v>46236.270833333336</v>
      </c>
      <c r="F22">
        <v>46236.625</v>
      </c>
      <c r="G22" t="s">
        <v>5497</v>
      </c>
    </row>
    <row r="23" spans="1:7" x14ac:dyDescent="0.25">
      <c r="A23">
        <v>696</v>
      </c>
      <c r="B23" t="s">
        <v>2674</v>
      </c>
      <c r="C23" t="s">
        <v>5351</v>
      </c>
      <c r="D23" t="s">
        <v>5496</v>
      </c>
      <c r="E23">
        <v>46237.458333333336</v>
      </c>
      <c r="F23">
        <v>46237.8125</v>
      </c>
      <c r="G23" t="s">
        <v>5497</v>
      </c>
    </row>
    <row r="24" spans="1:7" x14ac:dyDescent="0.25">
      <c r="A24">
        <v>697</v>
      </c>
      <c r="B24" t="s">
        <v>2674</v>
      </c>
      <c r="C24" t="s">
        <v>5351</v>
      </c>
      <c r="D24" t="s">
        <v>5496</v>
      </c>
      <c r="E24">
        <v>46238.458333333336</v>
      </c>
      <c r="F24">
        <v>46238.8125</v>
      </c>
      <c r="G24" t="s">
        <v>5497</v>
      </c>
    </row>
    <row r="25" spans="1:7" x14ac:dyDescent="0.25">
      <c r="A25">
        <v>698</v>
      </c>
      <c r="B25" t="s">
        <v>2674</v>
      </c>
      <c r="C25" t="s">
        <v>5351</v>
      </c>
      <c r="D25" t="s">
        <v>5496</v>
      </c>
      <c r="E25">
        <v>46239.270833333336</v>
      </c>
      <c r="F25">
        <v>46239.625</v>
      </c>
      <c r="G25" t="s">
        <v>5497</v>
      </c>
    </row>
    <row r="26" spans="1:7" x14ac:dyDescent="0.25">
      <c r="A26">
        <v>699</v>
      </c>
      <c r="B26" t="s">
        <v>2674</v>
      </c>
      <c r="C26" t="s">
        <v>5351</v>
      </c>
      <c r="D26" t="s">
        <v>5496</v>
      </c>
      <c r="E26">
        <v>46243.458333333336</v>
      </c>
      <c r="F26">
        <v>46243.8125</v>
      </c>
      <c r="G26" t="s">
        <v>5497</v>
      </c>
    </row>
    <row r="27" spans="1:7" x14ac:dyDescent="0.25">
      <c r="A27">
        <v>700</v>
      </c>
      <c r="B27" t="s">
        <v>2674</v>
      </c>
      <c r="C27" t="s">
        <v>5351</v>
      </c>
      <c r="D27" t="s">
        <v>5496</v>
      </c>
      <c r="E27">
        <v>46244.270833333336</v>
      </c>
      <c r="F27">
        <v>46244.625</v>
      </c>
      <c r="G27" t="s">
        <v>5497</v>
      </c>
    </row>
    <row r="28" spans="1:7" x14ac:dyDescent="0.25">
      <c r="A28">
        <v>701</v>
      </c>
      <c r="B28" t="s">
        <v>2674</v>
      </c>
      <c r="C28" t="s">
        <v>5351</v>
      </c>
      <c r="D28" t="s">
        <v>5496</v>
      </c>
      <c r="E28">
        <v>46245.270833333336</v>
      </c>
      <c r="F28">
        <v>46245.625</v>
      </c>
      <c r="G28" t="s">
        <v>5497</v>
      </c>
    </row>
    <row r="29" spans="1:7" x14ac:dyDescent="0.25">
      <c r="A29">
        <v>702</v>
      </c>
      <c r="B29" t="s">
        <v>2674</v>
      </c>
      <c r="C29" t="s">
        <v>5351</v>
      </c>
      <c r="D29" t="s">
        <v>5496</v>
      </c>
      <c r="E29">
        <v>46248.458333333336</v>
      </c>
      <c r="F29">
        <v>46248.8125</v>
      </c>
      <c r="G29" t="s">
        <v>5497</v>
      </c>
    </row>
    <row r="30" spans="1:7" x14ac:dyDescent="0.25">
      <c r="A30">
        <v>703</v>
      </c>
      <c r="B30" t="s">
        <v>2674</v>
      </c>
      <c r="C30" t="s">
        <v>5351</v>
      </c>
      <c r="D30" t="s">
        <v>5496</v>
      </c>
      <c r="E30">
        <v>46249.270833333336</v>
      </c>
      <c r="F30">
        <v>46249.625</v>
      </c>
      <c r="G30" t="s">
        <v>5497</v>
      </c>
    </row>
    <row r="31" spans="1:7" x14ac:dyDescent="0.25">
      <c r="A31">
        <v>704</v>
      </c>
      <c r="B31" t="s">
        <v>2674</v>
      </c>
      <c r="C31" t="s">
        <v>5351</v>
      </c>
      <c r="D31" t="s">
        <v>5496</v>
      </c>
      <c r="E31">
        <v>46250.270833333336</v>
      </c>
      <c r="F31">
        <v>46250.625</v>
      </c>
      <c r="G31" t="s">
        <v>5497</v>
      </c>
    </row>
    <row r="32" spans="1:7" x14ac:dyDescent="0.25">
      <c r="A32">
        <v>705</v>
      </c>
      <c r="B32" t="s">
        <v>2674</v>
      </c>
      <c r="C32" t="s">
        <v>5351</v>
      </c>
      <c r="D32" t="s">
        <v>5496</v>
      </c>
      <c r="E32">
        <v>46251.458333333336</v>
      </c>
      <c r="F32">
        <v>46251.8125</v>
      </c>
      <c r="G32" t="s">
        <v>5497</v>
      </c>
    </row>
    <row r="33" spans="1:7" x14ac:dyDescent="0.25">
      <c r="A33">
        <v>706</v>
      </c>
      <c r="B33" t="s">
        <v>2674</v>
      </c>
      <c r="C33" t="s">
        <v>5351</v>
      </c>
      <c r="D33" t="s">
        <v>5496</v>
      </c>
      <c r="E33">
        <v>46252.458333333336</v>
      </c>
      <c r="F33">
        <v>46252.8125</v>
      </c>
      <c r="G33" t="s">
        <v>5497</v>
      </c>
    </row>
    <row r="34" spans="1:7" x14ac:dyDescent="0.25">
      <c r="A34">
        <v>707</v>
      </c>
      <c r="B34" t="s">
        <v>2674</v>
      </c>
      <c r="C34" t="s">
        <v>5351</v>
      </c>
      <c r="D34" t="s">
        <v>5496</v>
      </c>
      <c r="E34">
        <v>46253.270833333336</v>
      </c>
      <c r="F34">
        <v>46253.625</v>
      </c>
      <c r="G34" t="s">
        <v>5497</v>
      </c>
    </row>
    <row r="35" spans="1:7" x14ac:dyDescent="0.25">
      <c r="A35">
        <v>708</v>
      </c>
      <c r="B35" t="s">
        <v>2674</v>
      </c>
      <c r="C35" t="s">
        <v>5351</v>
      </c>
      <c r="D35" t="s">
        <v>5496</v>
      </c>
      <c r="E35">
        <v>46257.458333333336</v>
      </c>
      <c r="F35">
        <v>46257.8125</v>
      </c>
      <c r="G35" t="s">
        <v>5497</v>
      </c>
    </row>
    <row r="36" spans="1:7" x14ac:dyDescent="0.25">
      <c r="A36">
        <v>709</v>
      </c>
      <c r="B36" t="s">
        <v>2674</v>
      </c>
      <c r="C36" t="s">
        <v>5351</v>
      </c>
      <c r="D36" t="s">
        <v>5496</v>
      </c>
      <c r="E36">
        <v>46258.270833333336</v>
      </c>
      <c r="F36">
        <v>46258.625</v>
      </c>
      <c r="G36" t="s">
        <v>5497</v>
      </c>
    </row>
    <row r="37" spans="1:7" x14ac:dyDescent="0.25">
      <c r="A37">
        <v>710</v>
      </c>
      <c r="B37" t="s">
        <v>2674</v>
      </c>
      <c r="C37" t="s">
        <v>5351</v>
      </c>
      <c r="D37" t="s">
        <v>5496</v>
      </c>
      <c r="E37">
        <v>46259.270833333336</v>
      </c>
      <c r="F37">
        <v>46259.625</v>
      </c>
      <c r="G37" t="s">
        <v>5497</v>
      </c>
    </row>
    <row r="38" spans="1:7" x14ac:dyDescent="0.25">
      <c r="A38">
        <v>711</v>
      </c>
      <c r="B38" t="s">
        <v>2674</v>
      </c>
      <c r="C38" t="s">
        <v>5351</v>
      </c>
      <c r="D38" t="s">
        <v>5496</v>
      </c>
      <c r="E38">
        <v>46262.458333333336</v>
      </c>
      <c r="F38">
        <v>46262.8125</v>
      </c>
      <c r="G38" t="s">
        <v>5497</v>
      </c>
    </row>
    <row r="39" spans="1:7" x14ac:dyDescent="0.25">
      <c r="A39">
        <v>712</v>
      </c>
      <c r="B39" t="s">
        <v>2674</v>
      </c>
      <c r="C39" t="s">
        <v>5351</v>
      </c>
      <c r="D39" t="s">
        <v>5496</v>
      </c>
      <c r="E39">
        <v>46263.270833333336</v>
      </c>
      <c r="F39">
        <v>46263.625</v>
      </c>
      <c r="G39" t="s">
        <v>5497</v>
      </c>
    </row>
    <row r="40" spans="1:7" x14ac:dyDescent="0.25">
      <c r="A40">
        <v>713</v>
      </c>
      <c r="B40" t="s">
        <v>2674</v>
      </c>
      <c r="C40" t="s">
        <v>5351</v>
      </c>
      <c r="D40" t="s">
        <v>5496</v>
      </c>
      <c r="E40">
        <v>46264.270833333336</v>
      </c>
      <c r="F40">
        <v>46264.625</v>
      </c>
      <c r="G40" t="s">
        <v>5497</v>
      </c>
    </row>
    <row r="41" spans="1:7" x14ac:dyDescent="0.25">
      <c r="A41">
        <v>714</v>
      </c>
      <c r="B41" t="s">
        <v>2674</v>
      </c>
      <c r="C41" t="s">
        <v>5351</v>
      </c>
      <c r="D41" t="s">
        <v>5496</v>
      </c>
      <c r="E41">
        <v>46265.458333333336</v>
      </c>
      <c r="F41">
        <v>46265.8125</v>
      </c>
      <c r="G41" t="s">
        <v>5497</v>
      </c>
    </row>
    <row r="42" spans="1:7" x14ac:dyDescent="0.25">
      <c r="A42">
        <v>715</v>
      </c>
      <c r="B42" t="s">
        <v>2674</v>
      </c>
      <c r="C42" t="s">
        <v>5351</v>
      </c>
      <c r="D42" t="s">
        <v>5496</v>
      </c>
      <c r="E42">
        <v>46266.458333333336</v>
      </c>
      <c r="F42">
        <v>46266.8125</v>
      </c>
      <c r="G42" t="s">
        <v>5497</v>
      </c>
    </row>
    <row r="43" spans="1:7" x14ac:dyDescent="0.25">
      <c r="A43">
        <v>716</v>
      </c>
      <c r="B43" t="s">
        <v>2674</v>
      </c>
      <c r="C43" t="s">
        <v>5351</v>
      </c>
      <c r="D43" t="s">
        <v>5496</v>
      </c>
      <c r="E43">
        <v>46267.270833333336</v>
      </c>
      <c r="F43">
        <v>46267.625</v>
      </c>
      <c r="G43" t="s">
        <v>5497</v>
      </c>
    </row>
    <row r="44" spans="1:7" x14ac:dyDescent="0.25">
      <c r="A44">
        <v>717</v>
      </c>
      <c r="B44" t="s">
        <v>2674</v>
      </c>
      <c r="C44" t="s">
        <v>5351</v>
      </c>
      <c r="D44" t="s">
        <v>5496</v>
      </c>
      <c r="E44">
        <v>46271.458333333336</v>
      </c>
      <c r="F44">
        <v>46271.8125</v>
      </c>
      <c r="G44" t="s">
        <v>5497</v>
      </c>
    </row>
    <row r="45" spans="1:7" x14ac:dyDescent="0.25">
      <c r="A45">
        <v>718</v>
      </c>
      <c r="B45" t="s">
        <v>2674</v>
      </c>
      <c r="C45" t="s">
        <v>5351</v>
      </c>
      <c r="D45" t="s">
        <v>5496</v>
      </c>
      <c r="E45">
        <v>46272.270833333336</v>
      </c>
      <c r="F45">
        <v>46272.625</v>
      </c>
      <c r="G45" t="s">
        <v>5497</v>
      </c>
    </row>
    <row r="46" spans="1:7" x14ac:dyDescent="0.25">
      <c r="A46">
        <v>719</v>
      </c>
      <c r="B46" t="s">
        <v>2674</v>
      </c>
      <c r="C46" t="s">
        <v>5351</v>
      </c>
      <c r="D46" t="s">
        <v>5496</v>
      </c>
      <c r="E46">
        <v>46273.270833333336</v>
      </c>
      <c r="F46">
        <v>46273.625</v>
      </c>
      <c r="G46" t="s">
        <v>5497</v>
      </c>
    </row>
    <row r="47" spans="1:7" x14ac:dyDescent="0.25">
      <c r="A47">
        <v>720</v>
      </c>
      <c r="B47" t="s">
        <v>2674</v>
      </c>
      <c r="C47" t="s">
        <v>5351</v>
      </c>
      <c r="D47" t="s">
        <v>5496</v>
      </c>
      <c r="E47">
        <v>46276.458333333336</v>
      </c>
      <c r="F47">
        <v>46276.8125</v>
      </c>
      <c r="G47" t="s">
        <v>5497</v>
      </c>
    </row>
    <row r="48" spans="1:7" x14ac:dyDescent="0.25">
      <c r="A48">
        <v>721</v>
      </c>
      <c r="B48" t="s">
        <v>2674</v>
      </c>
      <c r="C48" t="s">
        <v>5351</v>
      </c>
      <c r="D48" t="s">
        <v>5496</v>
      </c>
      <c r="E48">
        <v>46277.270833333336</v>
      </c>
      <c r="F48">
        <v>46277.625</v>
      </c>
      <c r="G48" t="s">
        <v>5497</v>
      </c>
    </row>
    <row r="49" spans="1:7" x14ac:dyDescent="0.25">
      <c r="A49">
        <v>722</v>
      </c>
      <c r="B49" t="s">
        <v>2674</v>
      </c>
      <c r="C49" t="s">
        <v>5351</v>
      </c>
      <c r="D49" t="s">
        <v>5496</v>
      </c>
      <c r="E49">
        <v>46278.270833333336</v>
      </c>
      <c r="F49">
        <v>46278.625</v>
      </c>
      <c r="G49" t="s">
        <v>5497</v>
      </c>
    </row>
    <row r="50" spans="1:7" x14ac:dyDescent="0.25">
      <c r="A50">
        <v>723</v>
      </c>
      <c r="B50" t="s">
        <v>2674</v>
      </c>
      <c r="C50" t="s">
        <v>5351</v>
      </c>
      <c r="D50" t="s">
        <v>5496</v>
      </c>
      <c r="E50">
        <v>46279.458333333336</v>
      </c>
      <c r="F50">
        <v>46279.8125</v>
      </c>
      <c r="G50" t="s">
        <v>5497</v>
      </c>
    </row>
    <row r="51" spans="1:7" x14ac:dyDescent="0.25">
      <c r="A51">
        <v>724</v>
      </c>
      <c r="B51" t="s">
        <v>2674</v>
      </c>
      <c r="C51" t="s">
        <v>5351</v>
      </c>
      <c r="D51" t="s">
        <v>5496</v>
      </c>
      <c r="E51">
        <v>46280.458333333336</v>
      </c>
      <c r="F51">
        <v>46280.8125</v>
      </c>
      <c r="G51" t="s">
        <v>5497</v>
      </c>
    </row>
    <row r="52" spans="1:7" x14ac:dyDescent="0.25">
      <c r="A52">
        <v>725</v>
      </c>
      <c r="B52" t="s">
        <v>2674</v>
      </c>
      <c r="C52" t="s">
        <v>5351</v>
      </c>
      <c r="D52" t="s">
        <v>5496</v>
      </c>
      <c r="E52">
        <v>46281.270833333336</v>
      </c>
      <c r="F52">
        <v>46281.625</v>
      </c>
      <c r="G52" t="s">
        <v>5497</v>
      </c>
    </row>
    <row r="53" spans="1:7" x14ac:dyDescent="0.25">
      <c r="A53">
        <v>726</v>
      </c>
      <c r="B53" t="s">
        <v>2674</v>
      </c>
      <c r="C53" t="s">
        <v>5351</v>
      </c>
      <c r="D53" t="s">
        <v>5496</v>
      </c>
      <c r="E53">
        <v>46285.458333333336</v>
      </c>
      <c r="F53">
        <v>46285.8125</v>
      </c>
      <c r="G53" t="s">
        <v>5497</v>
      </c>
    </row>
    <row r="54" spans="1:7" x14ac:dyDescent="0.25">
      <c r="A54">
        <v>727</v>
      </c>
      <c r="B54" t="s">
        <v>2674</v>
      </c>
      <c r="C54" t="s">
        <v>5351</v>
      </c>
      <c r="D54" t="s">
        <v>5496</v>
      </c>
      <c r="E54">
        <v>46286.270833333336</v>
      </c>
      <c r="F54">
        <v>46286.625</v>
      </c>
      <c r="G54" t="s">
        <v>5497</v>
      </c>
    </row>
    <row r="55" spans="1:7" x14ac:dyDescent="0.25">
      <c r="A55">
        <v>728</v>
      </c>
      <c r="B55" t="s">
        <v>2674</v>
      </c>
      <c r="C55" t="s">
        <v>5351</v>
      </c>
      <c r="D55" t="s">
        <v>5496</v>
      </c>
      <c r="E55">
        <v>46287.270833333336</v>
      </c>
      <c r="F55">
        <v>46287.625</v>
      </c>
      <c r="G55" t="s">
        <v>5497</v>
      </c>
    </row>
    <row r="56" spans="1:7" x14ac:dyDescent="0.25">
      <c r="A56">
        <v>729</v>
      </c>
      <c r="B56" t="s">
        <v>2674</v>
      </c>
      <c r="C56" t="s">
        <v>5351</v>
      </c>
      <c r="D56" t="s">
        <v>5496</v>
      </c>
      <c r="E56">
        <v>46290.458333333336</v>
      </c>
      <c r="F56">
        <v>46290.8125</v>
      </c>
      <c r="G56" t="s">
        <v>5497</v>
      </c>
    </row>
    <row r="57" spans="1:7" x14ac:dyDescent="0.25">
      <c r="A57">
        <v>730</v>
      </c>
      <c r="B57" t="s">
        <v>2674</v>
      </c>
      <c r="C57" t="s">
        <v>5351</v>
      </c>
      <c r="D57" t="s">
        <v>5496</v>
      </c>
      <c r="E57">
        <v>46291.270833333336</v>
      </c>
      <c r="F57">
        <v>46291.625</v>
      </c>
      <c r="G57" t="s">
        <v>5497</v>
      </c>
    </row>
    <row r="58" spans="1:7" x14ac:dyDescent="0.25">
      <c r="A58">
        <v>731</v>
      </c>
      <c r="B58" t="s">
        <v>2674</v>
      </c>
      <c r="C58" t="s">
        <v>5351</v>
      </c>
      <c r="D58" t="s">
        <v>5496</v>
      </c>
      <c r="E58">
        <v>46292.270833333336</v>
      </c>
      <c r="F58">
        <v>46292.625</v>
      </c>
      <c r="G58" t="s">
        <v>5497</v>
      </c>
    </row>
    <row r="59" spans="1:7" x14ac:dyDescent="0.25">
      <c r="A59">
        <v>732</v>
      </c>
      <c r="B59" t="s">
        <v>2674</v>
      </c>
      <c r="C59" t="s">
        <v>5351</v>
      </c>
      <c r="D59" t="s">
        <v>5496</v>
      </c>
      <c r="E59">
        <v>46293.458333333336</v>
      </c>
      <c r="F59">
        <v>46293.8125</v>
      </c>
      <c r="G59" t="s">
        <v>5497</v>
      </c>
    </row>
    <row r="60" spans="1:7" x14ac:dyDescent="0.25">
      <c r="A60">
        <v>733</v>
      </c>
      <c r="B60" t="s">
        <v>2674</v>
      </c>
      <c r="C60" t="s">
        <v>5351</v>
      </c>
      <c r="D60" t="s">
        <v>5496</v>
      </c>
      <c r="E60">
        <v>46294.458333333336</v>
      </c>
      <c r="F60">
        <v>46294.8125</v>
      </c>
      <c r="G60" t="s">
        <v>5497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3B66-4D76-4668-B0BD-018B42B52C8C}">
  <dimension ref="A1:V2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2.7109375" bestFit="1" customWidth="1"/>
    <col min="5" max="5" width="19" bestFit="1" customWidth="1"/>
    <col min="6" max="6" width="21.7109375" bestFit="1" customWidth="1"/>
    <col min="7" max="7" width="8.5703125" bestFit="1" customWidth="1"/>
    <col min="8" max="8" width="16" bestFit="1" customWidth="1"/>
    <col min="9" max="9" width="19.5703125" bestFit="1" customWidth="1"/>
    <col min="10" max="10" width="17.85546875" bestFit="1" customWidth="1"/>
    <col min="11" max="11" width="16.28515625" bestFit="1" customWidth="1"/>
    <col min="12" max="13" width="7.42578125" bestFit="1" customWidth="1"/>
    <col min="15" max="15" width="11.5703125" bestFit="1" customWidth="1"/>
    <col min="16" max="16" width="10.7109375" bestFit="1" customWidth="1"/>
    <col min="17" max="17" width="8.5703125" bestFit="1" customWidth="1"/>
    <col min="18" max="18" width="6.5703125" bestFit="1" customWidth="1"/>
    <col min="19" max="19" width="26.140625" bestFit="1" customWidth="1"/>
    <col min="20" max="20" width="20.5703125" bestFit="1" customWidth="1"/>
    <col min="21" max="21" width="20.140625" bestFit="1" customWidth="1"/>
    <col min="22" max="22" width="22.28515625" bestFit="1" customWidth="1"/>
  </cols>
  <sheetData>
    <row r="1" spans="1:22" x14ac:dyDescent="0.25">
      <c r="A1" t="s">
        <v>31</v>
      </c>
      <c r="B1" t="s">
        <v>32</v>
      </c>
      <c r="C1" t="s">
        <v>1</v>
      </c>
      <c r="D1" t="s">
        <v>53</v>
      </c>
      <c r="E1" t="s">
        <v>33</v>
      </c>
      <c r="F1" t="s">
        <v>46</v>
      </c>
      <c r="G1" t="s">
        <v>2</v>
      </c>
      <c r="H1" t="s">
        <v>45</v>
      </c>
      <c r="I1" t="s">
        <v>69</v>
      </c>
      <c r="J1" t="s">
        <v>239</v>
      </c>
      <c r="K1" t="s">
        <v>240</v>
      </c>
      <c r="L1" t="s">
        <v>7</v>
      </c>
      <c r="M1" t="s">
        <v>5</v>
      </c>
      <c r="N1" t="s">
        <v>5842</v>
      </c>
      <c r="O1" t="s">
        <v>70</v>
      </c>
      <c r="P1" t="s">
        <v>71</v>
      </c>
      <c r="Q1" t="s">
        <v>3</v>
      </c>
      <c r="R1" t="s">
        <v>4</v>
      </c>
      <c r="S1" t="s">
        <v>231</v>
      </c>
      <c r="T1" t="s">
        <v>232</v>
      </c>
      <c r="U1" t="s">
        <v>233</v>
      </c>
      <c r="V1" t="s">
        <v>234</v>
      </c>
    </row>
    <row r="2" spans="1:22" x14ac:dyDescent="0.25">
      <c r="L2" s="10"/>
      <c r="O2" s="11"/>
      <c r="P2" s="11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1827-1D53-4738-962F-0DF3A35B07C4}">
  <dimension ref="A1:R2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2.7109375" bestFit="1" customWidth="1"/>
    <col min="5" max="5" width="19" bestFit="1" customWidth="1"/>
    <col min="6" max="6" width="21.7109375" bestFit="1" customWidth="1"/>
    <col min="7" max="7" width="8.5703125" bestFit="1" customWidth="1"/>
    <col min="8" max="8" width="16" bestFit="1" customWidth="1"/>
    <col min="9" max="9" width="19.5703125" bestFit="1" customWidth="1"/>
    <col min="10" max="10" width="17.85546875" bestFit="1" customWidth="1"/>
    <col min="11" max="11" width="16.28515625" bestFit="1" customWidth="1"/>
    <col min="12" max="13" width="7.42578125" bestFit="1" customWidth="1"/>
    <col min="15" max="15" width="11.5703125" bestFit="1" customWidth="1"/>
    <col min="16" max="16" width="10.7109375" bestFit="1" customWidth="1"/>
    <col min="17" max="17" width="8.5703125" bestFit="1" customWidth="1"/>
    <col min="18" max="18" width="6.5703125" bestFit="1" customWidth="1"/>
  </cols>
  <sheetData>
    <row r="1" spans="1:18" x14ac:dyDescent="0.25">
      <c r="A1" t="s">
        <v>31</v>
      </c>
      <c r="B1" t="s">
        <v>32</v>
      </c>
      <c r="C1" t="s">
        <v>1</v>
      </c>
      <c r="D1" t="s">
        <v>53</v>
      </c>
      <c r="E1" t="s">
        <v>33</v>
      </c>
      <c r="F1" t="s">
        <v>46</v>
      </c>
      <c r="G1" t="s">
        <v>2</v>
      </c>
      <c r="H1" t="s">
        <v>45</v>
      </c>
      <c r="I1" t="s">
        <v>69</v>
      </c>
      <c r="J1" t="s">
        <v>239</v>
      </c>
      <c r="K1" t="s">
        <v>240</v>
      </c>
      <c r="L1" t="s">
        <v>7</v>
      </c>
      <c r="M1" t="s">
        <v>5</v>
      </c>
      <c r="N1" t="s">
        <v>5842</v>
      </c>
      <c r="O1" t="s">
        <v>70</v>
      </c>
      <c r="P1" t="s">
        <v>71</v>
      </c>
      <c r="Q1" t="s">
        <v>3</v>
      </c>
      <c r="R1" t="s">
        <v>4</v>
      </c>
    </row>
    <row r="2" spans="1:18" x14ac:dyDescent="0.25">
      <c r="L2" s="10"/>
      <c r="O2" s="11"/>
      <c r="P2" s="11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4886-9946-469F-9146-82559775ADFA}">
  <dimension ref="A1:F1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8.5703125" bestFit="1" customWidth="1"/>
    <col min="4" max="4" width="7.28515625" bestFit="1" customWidth="1"/>
    <col min="5" max="5" width="20.5703125" bestFit="1" customWidth="1"/>
    <col min="6" max="6" width="22.140625" bestFit="1" customWidth="1"/>
  </cols>
  <sheetData>
    <row r="1" spans="1:6" x14ac:dyDescent="0.25">
      <c r="A1" t="s">
        <v>31</v>
      </c>
      <c r="B1" t="s">
        <v>32</v>
      </c>
      <c r="C1" t="s">
        <v>2</v>
      </c>
      <c r="D1" t="s">
        <v>1</v>
      </c>
      <c r="E1" t="s">
        <v>5840</v>
      </c>
      <c r="F1" t="s">
        <v>5841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51BE-0A5F-435D-AD6A-DF1E3A16C910}">
  <dimension ref="A1:G1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42578125" bestFit="1" customWidth="1"/>
    <col min="4" max="4" width="26.140625" bestFit="1" customWidth="1"/>
    <col min="5" max="5" width="20.5703125" bestFit="1" customWidth="1"/>
    <col min="6" max="6" width="20.140625" bestFit="1" customWidth="1"/>
    <col min="7" max="7" width="22.28515625" bestFit="1" customWidth="1"/>
  </cols>
  <sheetData>
    <row r="1" spans="1:7" x14ac:dyDescent="0.25">
      <c r="A1" t="s">
        <v>31</v>
      </c>
      <c r="B1" t="s">
        <v>32</v>
      </c>
      <c r="C1" t="s">
        <v>7</v>
      </c>
      <c r="D1" t="s">
        <v>231</v>
      </c>
      <c r="E1" t="s">
        <v>232</v>
      </c>
      <c r="F1" t="s">
        <v>233</v>
      </c>
      <c r="G1" t="s">
        <v>234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F987-5452-486D-913E-D3A6F435BC3D}">
  <dimension ref="A1:H2"/>
  <sheetViews>
    <sheetView workbookViewId="0"/>
  </sheetViews>
  <sheetFormatPr defaultRowHeight="15" x14ac:dyDescent="0.25"/>
  <cols>
    <col min="1" max="1" width="14.42578125" bestFit="1" customWidth="1"/>
    <col min="2" max="2" width="16.85546875" bestFit="1" customWidth="1"/>
    <col min="3" max="3" width="15.5703125" bestFit="1" customWidth="1"/>
    <col min="4" max="4" width="16.85546875" bestFit="1" customWidth="1"/>
    <col min="5" max="5" width="7.42578125" bestFit="1" customWidth="1"/>
    <col min="6" max="6" width="6.5703125" bestFit="1" customWidth="1"/>
    <col min="7" max="7" width="13.42578125" bestFit="1" customWidth="1"/>
    <col min="8" max="8" width="7.85546875" bestFit="1" customWidth="1"/>
  </cols>
  <sheetData>
    <row r="1" spans="1:8" x14ac:dyDescent="0.25">
      <c r="A1" t="s">
        <v>64</v>
      </c>
      <c r="B1" t="s">
        <v>32</v>
      </c>
      <c r="C1" t="s">
        <v>65</v>
      </c>
      <c r="D1" t="s">
        <v>226</v>
      </c>
      <c r="E1" t="s">
        <v>66</v>
      </c>
      <c r="F1" t="s">
        <v>67</v>
      </c>
      <c r="G1" t="s">
        <v>227</v>
      </c>
      <c r="H1" t="s">
        <v>54</v>
      </c>
    </row>
    <row r="2" spans="1:8" x14ac:dyDescent="0.25">
      <c r="E2" s="11"/>
      <c r="F2" s="11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19D1-C719-4BFB-9A38-F59D36B49E39}">
  <dimension ref="A1:F64"/>
  <sheetViews>
    <sheetView tabSelected="1" topLeftCell="A52" workbookViewId="0">
      <selection activeCell="F24" sqref="F24"/>
    </sheetView>
  </sheetViews>
  <sheetFormatPr defaultRowHeight="15" x14ac:dyDescent="0.25"/>
  <cols>
    <col min="1" max="1" width="41.7109375" bestFit="1" customWidth="1"/>
    <col min="2" max="2" width="14" bestFit="1" customWidth="1"/>
    <col min="3" max="3" width="16.85546875" bestFit="1" customWidth="1"/>
    <col min="4" max="4" width="7.28515625" bestFit="1" customWidth="1"/>
    <col min="5" max="5" width="17.5703125" bestFit="1" customWidth="1"/>
    <col min="6" max="6" width="81.140625" bestFit="1" customWidth="1"/>
  </cols>
  <sheetData>
    <row r="1" spans="1:6" x14ac:dyDescent="0.25">
      <c r="A1" t="s">
        <v>55</v>
      </c>
      <c r="B1" t="s">
        <v>31</v>
      </c>
      <c r="C1" t="s">
        <v>32</v>
      </c>
      <c r="D1" t="s">
        <v>1</v>
      </c>
      <c r="E1" t="s">
        <v>2</v>
      </c>
      <c r="F1" t="s">
        <v>58</v>
      </c>
    </row>
    <row r="2" spans="1:6" x14ac:dyDescent="0.25">
      <c r="A2" t="s">
        <v>5846</v>
      </c>
      <c r="B2" t="s">
        <v>308</v>
      </c>
      <c r="C2" t="s">
        <v>5351</v>
      </c>
      <c r="E2" t="s">
        <v>5403</v>
      </c>
      <c r="F2" t="s">
        <v>5870</v>
      </c>
    </row>
    <row r="3" spans="1:6" x14ac:dyDescent="0.25">
      <c r="A3" t="s">
        <v>5846</v>
      </c>
      <c r="B3" t="s">
        <v>3241</v>
      </c>
      <c r="C3" t="s">
        <v>5351</v>
      </c>
      <c r="E3" t="s">
        <v>5694</v>
      </c>
      <c r="F3" t="s">
        <v>5871</v>
      </c>
    </row>
    <row r="4" spans="1:6" x14ac:dyDescent="0.25">
      <c r="A4" t="s">
        <v>5846</v>
      </c>
      <c r="B4" t="s">
        <v>1277</v>
      </c>
      <c r="C4" t="s">
        <v>5351</v>
      </c>
      <c r="E4" t="s">
        <v>5375</v>
      </c>
      <c r="F4" t="s">
        <v>5872</v>
      </c>
    </row>
    <row r="5" spans="1:6" x14ac:dyDescent="0.25">
      <c r="A5" t="s">
        <v>5846</v>
      </c>
      <c r="B5" t="s">
        <v>3473</v>
      </c>
      <c r="C5" t="s">
        <v>5351</v>
      </c>
      <c r="E5" t="s">
        <v>5442</v>
      </c>
      <c r="F5" t="s">
        <v>5870</v>
      </c>
    </row>
    <row r="6" spans="1:6" x14ac:dyDescent="0.25">
      <c r="A6" t="s">
        <v>5846</v>
      </c>
      <c r="B6" t="s">
        <v>3525</v>
      </c>
      <c r="C6" t="s">
        <v>5351</v>
      </c>
      <c r="E6" t="s">
        <v>5444</v>
      </c>
      <c r="F6" t="s">
        <v>5873</v>
      </c>
    </row>
    <row r="7" spans="1:6" x14ac:dyDescent="0.25">
      <c r="A7" t="s">
        <v>5846</v>
      </c>
      <c r="B7" t="s">
        <v>3525</v>
      </c>
      <c r="C7" t="s">
        <v>5351</v>
      </c>
      <c r="E7" t="s">
        <v>5444</v>
      </c>
      <c r="F7" t="s">
        <v>5874</v>
      </c>
    </row>
    <row r="8" spans="1:6" x14ac:dyDescent="0.25">
      <c r="A8" t="s">
        <v>5846</v>
      </c>
      <c r="B8" t="s">
        <v>4624</v>
      </c>
      <c r="C8" t="s">
        <v>5351</v>
      </c>
      <c r="E8" t="s">
        <v>5473</v>
      </c>
      <c r="F8" t="s">
        <v>5870</v>
      </c>
    </row>
    <row r="9" spans="1:6" x14ac:dyDescent="0.25">
      <c r="A9" t="s">
        <v>5846</v>
      </c>
      <c r="B9" t="s">
        <v>4444</v>
      </c>
      <c r="C9" t="s">
        <v>5351</v>
      </c>
      <c r="E9" t="s">
        <v>5470</v>
      </c>
      <c r="F9" t="s">
        <v>5871</v>
      </c>
    </row>
    <row r="10" spans="1:6" x14ac:dyDescent="0.25">
      <c r="A10" t="s">
        <v>5846</v>
      </c>
      <c r="B10" t="s">
        <v>3052</v>
      </c>
      <c r="C10" t="s">
        <v>5351</v>
      </c>
      <c r="E10" t="s">
        <v>5427</v>
      </c>
      <c r="F10" t="s">
        <v>5875</v>
      </c>
    </row>
    <row r="11" spans="1:6" x14ac:dyDescent="0.25">
      <c r="A11" t="s">
        <v>5846</v>
      </c>
      <c r="B11" t="s">
        <v>4639</v>
      </c>
      <c r="C11" t="s">
        <v>5351</v>
      </c>
      <c r="E11" t="s">
        <v>5474</v>
      </c>
      <c r="F11" t="s">
        <v>5871</v>
      </c>
    </row>
    <row r="12" spans="1:6" x14ac:dyDescent="0.25">
      <c r="A12" t="s">
        <v>5846</v>
      </c>
      <c r="B12" t="s">
        <v>2441</v>
      </c>
      <c r="C12" t="s">
        <v>5351</v>
      </c>
      <c r="E12" t="s">
        <v>5409</v>
      </c>
      <c r="F12" t="s">
        <v>5871</v>
      </c>
    </row>
    <row r="13" spans="1:6" x14ac:dyDescent="0.25">
      <c r="A13" t="s">
        <v>5846</v>
      </c>
      <c r="B13" t="s">
        <v>2294</v>
      </c>
      <c r="C13" t="s">
        <v>5351</v>
      </c>
      <c r="E13" t="s">
        <v>5601</v>
      </c>
      <c r="F13" t="s">
        <v>5871</v>
      </c>
    </row>
    <row r="14" spans="1:6" x14ac:dyDescent="0.25">
      <c r="A14" t="s">
        <v>5846</v>
      </c>
      <c r="B14" t="s">
        <v>1903</v>
      </c>
      <c r="C14" t="s">
        <v>5351</v>
      </c>
      <c r="E14" t="s">
        <v>5387</v>
      </c>
      <c r="F14" t="s">
        <v>5871</v>
      </c>
    </row>
    <row r="15" spans="1:6" x14ac:dyDescent="0.25">
      <c r="A15" t="s">
        <v>5846</v>
      </c>
      <c r="B15" t="s">
        <v>985</v>
      </c>
      <c r="C15" t="s">
        <v>5351</v>
      </c>
      <c r="E15" t="s">
        <v>5353</v>
      </c>
      <c r="F15" t="s">
        <v>5870</v>
      </c>
    </row>
    <row r="16" spans="1:6" x14ac:dyDescent="0.25">
      <c r="A16" t="s">
        <v>5846</v>
      </c>
      <c r="B16" t="s">
        <v>950</v>
      </c>
      <c r="C16" t="s">
        <v>5351</v>
      </c>
      <c r="E16" t="s">
        <v>5354</v>
      </c>
      <c r="F16" t="s">
        <v>5871</v>
      </c>
    </row>
    <row r="17" spans="1:6" x14ac:dyDescent="0.25">
      <c r="A17" t="s">
        <v>5846</v>
      </c>
      <c r="B17" t="s">
        <v>3196</v>
      </c>
      <c r="C17" t="s">
        <v>5351</v>
      </c>
      <c r="E17" t="s">
        <v>5434</v>
      </c>
      <c r="F17" t="s">
        <v>5875</v>
      </c>
    </row>
    <row r="18" spans="1:6" x14ac:dyDescent="0.25">
      <c r="A18" t="s">
        <v>5846</v>
      </c>
      <c r="B18" t="s">
        <v>1273</v>
      </c>
      <c r="C18" t="s">
        <v>5351</v>
      </c>
      <c r="E18" t="s">
        <v>5373</v>
      </c>
      <c r="F18" t="s">
        <v>5875</v>
      </c>
    </row>
    <row r="19" spans="1:6" x14ac:dyDescent="0.25">
      <c r="A19" t="s">
        <v>5846</v>
      </c>
      <c r="B19" t="s">
        <v>2095</v>
      </c>
      <c r="C19" t="s">
        <v>5351</v>
      </c>
      <c r="E19" t="s">
        <v>5394</v>
      </c>
      <c r="F19" t="s">
        <v>5871</v>
      </c>
    </row>
    <row r="20" spans="1:6" x14ac:dyDescent="0.25">
      <c r="A20" t="s">
        <v>5846</v>
      </c>
      <c r="B20" t="s">
        <v>3413</v>
      </c>
      <c r="C20" t="s">
        <v>5351</v>
      </c>
      <c r="E20" t="s">
        <v>5440</v>
      </c>
      <c r="F20" t="s">
        <v>5873</v>
      </c>
    </row>
    <row r="21" spans="1:6" x14ac:dyDescent="0.25">
      <c r="A21" t="s">
        <v>5846</v>
      </c>
      <c r="B21" t="s">
        <v>5236</v>
      </c>
      <c r="C21" t="s">
        <v>5351</v>
      </c>
      <c r="E21" t="s">
        <v>5485</v>
      </c>
      <c r="F21" t="s">
        <v>5875</v>
      </c>
    </row>
    <row r="22" spans="1:6" x14ac:dyDescent="0.25">
      <c r="A22" t="s">
        <v>5846</v>
      </c>
      <c r="B22" t="s">
        <v>3807</v>
      </c>
      <c r="C22" t="s">
        <v>5351</v>
      </c>
      <c r="E22" t="s">
        <v>5454</v>
      </c>
      <c r="F22" t="s">
        <v>5871</v>
      </c>
    </row>
    <row r="23" spans="1:6" x14ac:dyDescent="0.25">
      <c r="A23" t="s">
        <v>5846</v>
      </c>
      <c r="B23" t="s">
        <v>3534</v>
      </c>
      <c r="C23" t="s">
        <v>5351</v>
      </c>
      <c r="E23" t="s">
        <v>5445</v>
      </c>
      <c r="F23" t="s">
        <v>5871</v>
      </c>
    </row>
    <row r="24" spans="1:6" x14ac:dyDescent="0.25">
      <c r="A24" t="s">
        <v>5846</v>
      </c>
      <c r="B24" t="s">
        <v>3619</v>
      </c>
      <c r="C24" t="s">
        <v>5351</v>
      </c>
      <c r="E24" t="s">
        <v>5449</v>
      </c>
      <c r="F24" t="s">
        <v>5873</v>
      </c>
    </row>
    <row r="25" spans="1:6" x14ac:dyDescent="0.25">
      <c r="A25" t="s">
        <v>5846</v>
      </c>
      <c r="B25" t="s">
        <v>3430</v>
      </c>
      <c r="C25" t="s">
        <v>5351</v>
      </c>
      <c r="E25" t="s">
        <v>5441</v>
      </c>
      <c r="F25" t="s">
        <v>5875</v>
      </c>
    </row>
    <row r="26" spans="1:6" x14ac:dyDescent="0.25">
      <c r="A26" t="s">
        <v>5846</v>
      </c>
      <c r="B26" t="s">
        <v>2436</v>
      </c>
      <c r="C26" t="s">
        <v>5351</v>
      </c>
      <c r="E26" t="s">
        <v>5408</v>
      </c>
      <c r="F26" t="s">
        <v>5871</v>
      </c>
    </row>
    <row r="27" spans="1:6" x14ac:dyDescent="0.25">
      <c r="A27" t="s">
        <v>5846</v>
      </c>
      <c r="B27" t="s">
        <v>4409</v>
      </c>
      <c r="C27" t="s">
        <v>5351</v>
      </c>
      <c r="E27" t="s">
        <v>5469</v>
      </c>
      <c r="F27" t="s">
        <v>5875</v>
      </c>
    </row>
    <row r="28" spans="1:6" x14ac:dyDescent="0.25">
      <c r="A28" t="s">
        <v>5846</v>
      </c>
      <c r="B28" t="s">
        <v>933</v>
      </c>
      <c r="C28" t="s">
        <v>5351</v>
      </c>
      <c r="E28" t="s">
        <v>5359</v>
      </c>
      <c r="F28" t="s">
        <v>5873</v>
      </c>
    </row>
    <row r="29" spans="1:6" x14ac:dyDescent="0.25">
      <c r="A29" t="s">
        <v>5846</v>
      </c>
      <c r="B29" t="s">
        <v>4221</v>
      </c>
      <c r="C29" t="s">
        <v>5351</v>
      </c>
      <c r="E29" t="s">
        <v>5466</v>
      </c>
      <c r="F29" t="s">
        <v>5871</v>
      </c>
    </row>
    <row r="30" spans="1:6" x14ac:dyDescent="0.25">
      <c r="A30" t="s">
        <v>5846</v>
      </c>
      <c r="B30" t="s">
        <v>2092</v>
      </c>
      <c r="C30" t="s">
        <v>5351</v>
      </c>
      <c r="E30" t="s">
        <v>5584</v>
      </c>
      <c r="F30" t="s">
        <v>5871</v>
      </c>
    </row>
    <row r="31" spans="1:6" x14ac:dyDescent="0.25">
      <c r="A31" t="s">
        <v>5846</v>
      </c>
      <c r="B31" t="s">
        <v>3767</v>
      </c>
      <c r="C31" t="s">
        <v>5351</v>
      </c>
      <c r="E31" t="s">
        <v>5453</v>
      </c>
      <c r="F31" t="s">
        <v>5871</v>
      </c>
    </row>
    <row r="32" spans="1:6" x14ac:dyDescent="0.25">
      <c r="A32" t="s">
        <v>5846</v>
      </c>
      <c r="B32" t="s">
        <v>2403</v>
      </c>
      <c r="C32" t="s">
        <v>5351</v>
      </c>
      <c r="E32" t="s">
        <v>5407</v>
      </c>
      <c r="F32" t="s">
        <v>5871</v>
      </c>
    </row>
    <row r="33" spans="1:6" x14ac:dyDescent="0.25">
      <c r="A33" t="s">
        <v>5846</v>
      </c>
      <c r="B33" t="s">
        <v>3573</v>
      </c>
      <c r="C33" t="s">
        <v>5351</v>
      </c>
      <c r="E33" t="s">
        <v>5447</v>
      </c>
      <c r="F33" t="s">
        <v>5871</v>
      </c>
    </row>
    <row r="34" spans="1:6" x14ac:dyDescent="0.25">
      <c r="A34" t="s">
        <v>5846</v>
      </c>
      <c r="B34" t="s">
        <v>3584</v>
      </c>
      <c r="C34" t="s">
        <v>5351</v>
      </c>
      <c r="E34" t="s">
        <v>5448</v>
      </c>
      <c r="F34" t="s">
        <v>5871</v>
      </c>
    </row>
    <row r="35" spans="1:6" x14ac:dyDescent="0.25">
      <c r="A35" t="s">
        <v>5846</v>
      </c>
      <c r="B35" t="s">
        <v>2595</v>
      </c>
      <c r="C35" t="s">
        <v>5351</v>
      </c>
      <c r="E35" t="s">
        <v>5412</v>
      </c>
      <c r="F35" t="s">
        <v>5875</v>
      </c>
    </row>
    <row r="36" spans="1:6" x14ac:dyDescent="0.25">
      <c r="A36" t="s">
        <v>5846</v>
      </c>
      <c r="B36" t="s">
        <v>5133</v>
      </c>
      <c r="C36" t="s">
        <v>5351</v>
      </c>
      <c r="E36" t="s">
        <v>5481</v>
      </c>
      <c r="F36" t="s">
        <v>5871</v>
      </c>
    </row>
    <row r="37" spans="1:6" x14ac:dyDescent="0.25">
      <c r="A37" t="s">
        <v>5846</v>
      </c>
      <c r="B37" t="s">
        <v>1825</v>
      </c>
      <c r="C37" t="s">
        <v>5351</v>
      </c>
      <c r="E37" t="s">
        <v>5385</v>
      </c>
      <c r="F37" t="s">
        <v>5875</v>
      </c>
    </row>
    <row r="38" spans="1:6" x14ac:dyDescent="0.25">
      <c r="A38" t="s">
        <v>5846</v>
      </c>
      <c r="B38" t="s">
        <v>3664</v>
      </c>
      <c r="C38" t="s">
        <v>5351</v>
      </c>
      <c r="E38" t="s">
        <v>5450</v>
      </c>
      <c r="F38" t="s">
        <v>5875</v>
      </c>
    </row>
    <row r="39" spans="1:6" x14ac:dyDescent="0.25">
      <c r="A39" t="s">
        <v>5846</v>
      </c>
      <c r="B39" t="s">
        <v>2377</v>
      </c>
      <c r="C39" t="s">
        <v>5351</v>
      </c>
      <c r="E39" t="s">
        <v>5406</v>
      </c>
      <c r="F39" t="s">
        <v>5875</v>
      </c>
    </row>
    <row r="40" spans="1:6" x14ac:dyDescent="0.25">
      <c r="A40" t="s">
        <v>5846</v>
      </c>
      <c r="B40" t="s">
        <v>4101</v>
      </c>
      <c r="C40" t="s">
        <v>5351</v>
      </c>
      <c r="E40" t="s">
        <v>5460</v>
      </c>
      <c r="F40" t="s">
        <v>5871</v>
      </c>
    </row>
    <row r="41" spans="1:6" x14ac:dyDescent="0.25">
      <c r="A41" t="s">
        <v>5846</v>
      </c>
      <c r="B41" t="s">
        <v>970</v>
      </c>
      <c r="C41" t="s">
        <v>5351</v>
      </c>
      <c r="E41" t="s">
        <v>5360</v>
      </c>
      <c r="F41" t="s">
        <v>5873</v>
      </c>
    </row>
    <row r="42" spans="1:6" x14ac:dyDescent="0.25">
      <c r="A42" t="s">
        <v>5846</v>
      </c>
      <c r="B42" t="s">
        <v>4137</v>
      </c>
      <c r="C42" t="s">
        <v>5351</v>
      </c>
      <c r="E42" t="s">
        <v>5462</v>
      </c>
      <c r="F42" t="s">
        <v>5876</v>
      </c>
    </row>
    <row r="43" spans="1:6" x14ac:dyDescent="0.25">
      <c r="A43" t="s">
        <v>5846</v>
      </c>
      <c r="B43" t="s">
        <v>1752</v>
      </c>
      <c r="C43" t="s">
        <v>5351</v>
      </c>
      <c r="E43" t="s">
        <v>5383</v>
      </c>
      <c r="F43" t="s">
        <v>5873</v>
      </c>
    </row>
    <row r="44" spans="1:6" x14ac:dyDescent="0.25">
      <c r="A44" t="s">
        <v>5846</v>
      </c>
      <c r="B44" t="s">
        <v>1614</v>
      </c>
      <c r="C44" t="s">
        <v>5351</v>
      </c>
      <c r="E44" t="s">
        <v>5381</v>
      </c>
      <c r="F44" t="s">
        <v>5873</v>
      </c>
    </row>
    <row r="45" spans="1:6" x14ac:dyDescent="0.25">
      <c r="A45" t="s">
        <v>5846</v>
      </c>
      <c r="B45" t="s">
        <v>2898</v>
      </c>
      <c r="C45" t="s">
        <v>5351</v>
      </c>
      <c r="E45" t="s">
        <v>5420</v>
      </c>
      <c r="F45" t="s">
        <v>5871</v>
      </c>
    </row>
    <row r="46" spans="1:6" x14ac:dyDescent="0.25">
      <c r="A46" t="s">
        <v>5846</v>
      </c>
      <c r="B46" t="s">
        <v>2725</v>
      </c>
      <c r="C46" t="s">
        <v>5351</v>
      </c>
      <c r="E46" t="s">
        <v>5417</v>
      </c>
      <c r="F46" t="s">
        <v>5871</v>
      </c>
    </row>
    <row r="47" spans="1:6" x14ac:dyDescent="0.25">
      <c r="A47" t="s">
        <v>5846</v>
      </c>
      <c r="B47" t="s">
        <v>1265</v>
      </c>
      <c r="C47" t="s">
        <v>5351</v>
      </c>
      <c r="E47" t="s">
        <v>5372</v>
      </c>
      <c r="F47" t="s">
        <v>5877</v>
      </c>
    </row>
    <row r="48" spans="1:6" x14ac:dyDescent="0.25">
      <c r="A48" t="s">
        <v>5846</v>
      </c>
      <c r="B48" t="s">
        <v>1011</v>
      </c>
      <c r="C48" t="s">
        <v>5351</v>
      </c>
      <c r="E48" t="s">
        <v>5362</v>
      </c>
      <c r="F48" t="s">
        <v>5871</v>
      </c>
    </row>
    <row r="49" spans="1:6" x14ac:dyDescent="0.25">
      <c r="A49" t="s">
        <v>5846</v>
      </c>
      <c r="B49" t="s">
        <v>1191</v>
      </c>
      <c r="C49" t="s">
        <v>5351</v>
      </c>
      <c r="E49" t="s">
        <v>5365</v>
      </c>
      <c r="F49" t="s">
        <v>5873</v>
      </c>
    </row>
    <row r="50" spans="1:6" x14ac:dyDescent="0.25">
      <c r="A50" t="s">
        <v>5846</v>
      </c>
      <c r="B50" t="s">
        <v>5149</v>
      </c>
      <c r="C50" t="s">
        <v>5351</v>
      </c>
      <c r="E50" t="s">
        <v>5482</v>
      </c>
      <c r="F50" t="s">
        <v>5875</v>
      </c>
    </row>
    <row r="51" spans="1:6" x14ac:dyDescent="0.25">
      <c r="A51" t="s">
        <v>5846</v>
      </c>
      <c r="B51" t="s">
        <v>3330</v>
      </c>
      <c r="C51" t="s">
        <v>5351</v>
      </c>
      <c r="E51" t="s">
        <v>5438</v>
      </c>
      <c r="F51" t="s">
        <v>5871</v>
      </c>
    </row>
    <row r="52" spans="1:6" x14ac:dyDescent="0.25">
      <c r="A52" t="s">
        <v>5846</v>
      </c>
      <c r="B52" t="s">
        <v>1254</v>
      </c>
      <c r="C52" t="s">
        <v>5351</v>
      </c>
      <c r="E52" t="s">
        <v>5371</v>
      </c>
      <c r="F52" t="s">
        <v>5871</v>
      </c>
    </row>
    <row r="53" spans="1:6" x14ac:dyDescent="0.25">
      <c r="A53" t="s">
        <v>5846</v>
      </c>
      <c r="B53" t="s">
        <v>3032</v>
      </c>
      <c r="C53" t="s">
        <v>5351</v>
      </c>
      <c r="E53" t="s">
        <v>5425</v>
      </c>
      <c r="F53" t="s">
        <v>5871</v>
      </c>
    </row>
    <row r="54" spans="1:6" x14ac:dyDescent="0.25">
      <c r="A54" t="s">
        <v>5846</v>
      </c>
      <c r="B54" t="s">
        <v>1131</v>
      </c>
      <c r="C54" t="s">
        <v>5351</v>
      </c>
      <c r="E54" t="s">
        <v>5364</v>
      </c>
      <c r="F54" t="s">
        <v>5871</v>
      </c>
    </row>
    <row r="55" spans="1:6" x14ac:dyDescent="0.25">
      <c r="A55" t="s">
        <v>5846</v>
      </c>
      <c r="B55" t="s">
        <v>4298</v>
      </c>
      <c r="C55" t="s">
        <v>5351</v>
      </c>
      <c r="E55" t="s">
        <v>5468</v>
      </c>
      <c r="F55" t="s">
        <v>5871</v>
      </c>
    </row>
    <row r="56" spans="1:6" x14ac:dyDescent="0.25">
      <c r="A56" t="s">
        <v>5846</v>
      </c>
      <c r="B56" t="s">
        <v>2807</v>
      </c>
      <c r="C56" t="s">
        <v>5351</v>
      </c>
      <c r="E56" t="s">
        <v>5418</v>
      </c>
      <c r="F56" t="s">
        <v>5871</v>
      </c>
    </row>
    <row r="57" spans="1:6" x14ac:dyDescent="0.25">
      <c r="A57" t="s">
        <v>5846</v>
      </c>
      <c r="B57" t="s">
        <v>5205</v>
      </c>
      <c r="C57" t="s">
        <v>5351</v>
      </c>
      <c r="E57" t="s">
        <v>5484</v>
      </c>
      <c r="F57" t="s">
        <v>5873</v>
      </c>
    </row>
    <row r="58" spans="1:6" x14ac:dyDescent="0.25">
      <c r="A58" t="s">
        <v>5846</v>
      </c>
      <c r="B58" t="s">
        <v>2810</v>
      </c>
      <c r="C58" t="s">
        <v>5351</v>
      </c>
      <c r="E58" t="s">
        <v>5419</v>
      </c>
      <c r="F58" t="s">
        <v>5871</v>
      </c>
    </row>
    <row r="59" spans="1:6" x14ac:dyDescent="0.25">
      <c r="A59" t="s">
        <v>5846</v>
      </c>
      <c r="B59" t="s">
        <v>1904</v>
      </c>
      <c r="C59" t="s">
        <v>5351</v>
      </c>
      <c r="E59" t="s">
        <v>5388</v>
      </c>
      <c r="F59" t="s">
        <v>5871</v>
      </c>
    </row>
    <row r="60" spans="1:6" x14ac:dyDescent="0.25">
      <c r="A60" t="s">
        <v>5846</v>
      </c>
      <c r="B60" t="s">
        <v>4225</v>
      </c>
      <c r="C60" t="s">
        <v>5351</v>
      </c>
      <c r="E60" t="s">
        <v>5467</v>
      </c>
      <c r="F60" t="s">
        <v>5871</v>
      </c>
    </row>
    <row r="61" spans="1:6" x14ac:dyDescent="0.25">
      <c r="A61" t="s">
        <v>5846</v>
      </c>
      <c r="B61" t="s">
        <v>1444</v>
      </c>
      <c r="C61" t="s">
        <v>5351</v>
      </c>
      <c r="E61" t="s">
        <v>5377</v>
      </c>
      <c r="F61" t="s">
        <v>5871</v>
      </c>
    </row>
    <row r="62" spans="1:6" x14ac:dyDescent="0.25">
      <c r="A62" t="s">
        <v>5846</v>
      </c>
      <c r="B62" t="s">
        <v>1922</v>
      </c>
      <c r="C62" t="s">
        <v>5351</v>
      </c>
      <c r="E62" t="s">
        <v>5389</v>
      </c>
      <c r="F62" t="s">
        <v>5871</v>
      </c>
    </row>
    <row r="63" spans="1:6" x14ac:dyDescent="0.25">
      <c r="A63" t="s">
        <v>5846</v>
      </c>
      <c r="B63" t="s">
        <v>892</v>
      </c>
      <c r="C63" t="s">
        <v>5351</v>
      </c>
      <c r="E63" t="s">
        <v>5356</v>
      </c>
      <c r="F63" t="s">
        <v>5871</v>
      </c>
    </row>
    <row r="64" spans="1:6" x14ac:dyDescent="0.25">
      <c r="A64" t="s">
        <v>5846</v>
      </c>
      <c r="B64" t="s">
        <v>2959</v>
      </c>
      <c r="C64" t="s">
        <v>5351</v>
      </c>
      <c r="E64" t="s">
        <v>5423</v>
      </c>
      <c r="F64" t="s">
        <v>5871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G40"/>
  <sheetViews>
    <sheetView workbookViewId="0">
      <selection activeCell="I105" sqref="I105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17.570312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</cols>
  <sheetData>
    <row r="1" spans="1:7" x14ac:dyDescent="0.25">
      <c r="A1" t="s">
        <v>31</v>
      </c>
      <c r="B1" t="s">
        <v>32</v>
      </c>
      <c r="C1" t="s">
        <v>2</v>
      </c>
      <c r="D1" t="s">
        <v>1</v>
      </c>
      <c r="E1" t="s">
        <v>45</v>
      </c>
      <c r="F1" t="s">
        <v>33</v>
      </c>
      <c r="G1" t="s">
        <v>46</v>
      </c>
    </row>
    <row r="2" spans="1:7" hidden="1" x14ac:dyDescent="0.25">
      <c r="A2" t="s">
        <v>892</v>
      </c>
      <c r="B2" t="s">
        <v>5351</v>
      </c>
      <c r="C2" t="s">
        <v>5356</v>
      </c>
      <c r="D2" t="s">
        <v>18</v>
      </c>
      <c r="E2" t="s">
        <v>18</v>
      </c>
      <c r="F2" t="s">
        <v>5348</v>
      </c>
      <c r="G2">
        <v>0</v>
      </c>
    </row>
    <row r="3" spans="1:7" hidden="1" x14ac:dyDescent="0.25">
      <c r="A3" t="s">
        <v>950</v>
      </c>
      <c r="B3" t="s">
        <v>5351</v>
      </c>
      <c r="C3" t="s">
        <v>5354</v>
      </c>
      <c r="D3" t="s">
        <v>18</v>
      </c>
      <c r="E3" t="s">
        <v>18</v>
      </c>
      <c r="F3" t="s">
        <v>34</v>
      </c>
      <c r="G3">
        <v>24</v>
      </c>
    </row>
    <row r="4" spans="1:7" hidden="1" x14ac:dyDescent="0.25">
      <c r="A4" t="s">
        <v>1011</v>
      </c>
      <c r="B4" t="s">
        <v>5351</v>
      </c>
      <c r="C4" t="s">
        <v>5362</v>
      </c>
      <c r="D4" t="s">
        <v>18</v>
      </c>
      <c r="E4" t="s">
        <v>18</v>
      </c>
      <c r="F4" t="s">
        <v>34</v>
      </c>
      <c r="G4">
        <v>64</v>
      </c>
    </row>
    <row r="5" spans="1:7" hidden="1" x14ac:dyDescent="0.25">
      <c r="A5" t="s">
        <v>1131</v>
      </c>
      <c r="B5" t="s">
        <v>5351</v>
      </c>
      <c r="C5" t="s">
        <v>5364</v>
      </c>
      <c r="D5" t="s">
        <v>18</v>
      </c>
      <c r="E5" t="s">
        <v>18</v>
      </c>
      <c r="F5" t="s">
        <v>5348</v>
      </c>
      <c r="G5">
        <v>0</v>
      </c>
    </row>
    <row r="6" spans="1:7" hidden="1" x14ac:dyDescent="0.25">
      <c r="A6" t="s">
        <v>1254</v>
      </c>
      <c r="B6" t="s">
        <v>5351</v>
      </c>
      <c r="C6" t="s">
        <v>5371</v>
      </c>
      <c r="D6" t="s">
        <v>18</v>
      </c>
      <c r="E6" t="s">
        <v>18</v>
      </c>
      <c r="F6" t="s">
        <v>34</v>
      </c>
      <c r="G6">
        <v>40</v>
      </c>
    </row>
    <row r="7" spans="1:7" hidden="1" x14ac:dyDescent="0.25">
      <c r="A7" t="s">
        <v>1444</v>
      </c>
      <c r="B7" t="s">
        <v>5351</v>
      </c>
      <c r="C7" t="s">
        <v>5377</v>
      </c>
      <c r="D7" t="s">
        <v>18</v>
      </c>
      <c r="E7" t="s">
        <v>18</v>
      </c>
      <c r="F7" t="s">
        <v>5348</v>
      </c>
      <c r="G7">
        <v>0</v>
      </c>
    </row>
    <row r="8" spans="1:7" hidden="1" x14ac:dyDescent="0.25">
      <c r="A8" t="s">
        <v>1903</v>
      </c>
      <c r="B8" t="s">
        <v>5351</v>
      </c>
      <c r="C8" t="s">
        <v>5387</v>
      </c>
      <c r="D8" t="s">
        <v>18</v>
      </c>
      <c r="E8" t="s">
        <v>18</v>
      </c>
      <c r="F8" t="s">
        <v>34</v>
      </c>
      <c r="G8">
        <v>40</v>
      </c>
    </row>
    <row r="9" spans="1:7" hidden="1" x14ac:dyDescent="0.25">
      <c r="A9" t="s">
        <v>1904</v>
      </c>
      <c r="B9" t="s">
        <v>5351</v>
      </c>
      <c r="C9" t="s">
        <v>5388</v>
      </c>
      <c r="D9" t="s">
        <v>18</v>
      </c>
      <c r="E9" t="s">
        <v>18</v>
      </c>
      <c r="F9" t="s">
        <v>5348</v>
      </c>
      <c r="G9">
        <v>0</v>
      </c>
    </row>
    <row r="10" spans="1:7" hidden="1" x14ac:dyDescent="0.25">
      <c r="A10" t="s">
        <v>1922</v>
      </c>
      <c r="B10" t="s">
        <v>5351</v>
      </c>
      <c r="C10" t="s">
        <v>5389</v>
      </c>
      <c r="D10" t="s">
        <v>18</v>
      </c>
      <c r="E10" t="s">
        <v>18</v>
      </c>
      <c r="F10" t="s">
        <v>5348</v>
      </c>
      <c r="G10">
        <v>0</v>
      </c>
    </row>
    <row r="11" spans="1:7" hidden="1" x14ac:dyDescent="0.25">
      <c r="A11" t="s">
        <v>2092</v>
      </c>
      <c r="B11" t="s">
        <v>5351</v>
      </c>
      <c r="C11" t="s">
        <v>5584</v>
      </c>
      <c r="D11" t="s">
        <v>18</v>
      </c>
      <c r="E11" t="s">
        <v>18</v>
      </c>
      <c r="F11" t="s">
        <v>34</v>
      </c>
      <c r="G11">
        <v>32</v>
      </c>
    </row>
    <row r="12" spans="1:7" hidden="1" x14ac:dyDescent="0.25">
      <c r="A12" t="s">
        <v>2095</v>
      </c>
      <c r="B12" t="s">
        <v>5351</v>
      </c>
      <c r="C12" t="s">
        <v>5394</v>
      </c>
      <c r="D12" t="s">
        <v>18</v>
      </c>
      <c r="E12" t="s">
        <v>18</v>
      </c>
      <c r="F12" t="s">
        <v>34</v>
      </c>
      <c r="G12">
        <v>24</v>
      </c>
    </row>
    <row r="13" spans="1:7" hidden="1" x14ac:dyDescent="0.25">
      <c r="A13" t="s">
        <v>2294</v>
      </c>
      <c r="B13" t="s">
        <v>5351</v>
      </c>
      <c r="C13" t="s">
        <v>5601</v>
      </c>
      <c r="D13" t="s">
        <v>18</v>
      </c>
      <c r="E13" t="s">
        <v>18</v>
      </c>
      <c r="F13" t="s">
        <v>34</v>
      </c>
      <c r="G13">
        <v>64</v>
      </c>
    </row>
    <row r="14" spans="1:7" hidden="1" x14ac:dyDescent="0.25">
      <c r="A14" t="s">
        <v>2403</v>
      </c>
      <c r="B14" t="s">
        <v>5351</v>
      </c>
      <c r="C14" t="s">
        <v>5407</v>
      </c>
      <c r="D14" t="s">
        <v>18</v>
      </c>
      <c r="E14" t="s">
        <v>18</v>
      </c>
      <c r="F14" t="s">
        <v>34</v>
      </c>
      <c r="G14">
        <v>48</v>
      </c>
    </row>
    <row r="15" spans="1:7" hidden="1" x14ac:dyDescent="0.25">
      <c r="A15" t="s">
        <v>2436</v>
      </c>
      <c r="B15" t="s">
        <v>5351</v>
      </c>
      <c r="C15" t="s">
        <v>5408</v>
      </c>
      <c r="D15" t="s">
        <v>18</v>
      </c>
      <c r="E15" t="s">
        <v>18</v>
      </c>
      <c r="F15" t="s">
        <v>34</v>
      </c>
      <c r="G15">
        <v>58</v>
      </c>
    </row>
    <row r="16" spans="1:7" hidden="1" x14ac:dyDescent="0.25">
      <c r="A16" t="s">
        <v>2441</v>
      </c>
      <c r="B16" t="s">
        <v>5351</v>
      </c>
      <c r="C16" t="s">
        <v>5409</v>
      </c>
      <c r="D16" t="s">
        <v>18</v>
      </c>
      <c r="E16" t="s">
        <v>18</v>
      </c>
      <c r="F16" t="s">
        <v>34</v>
      </c>
      <c r="G16">
        <v>40</v>
      </c>
    </row>
    <row r="17" spans="1:7" hidden="1" x14ac:dyDescent="0.25">
      <c r="A17" t="s">
        <v>2725</v>
      </c>
      <c r="B17" t="s">
        <v>5351</v>
      </c>
      <c r="C17" t="s">
        <v>5417</v>
      </c>
      <c r="D17" t="s">
        <v>18</v>
      </c>
      <c r="E17" t="s">
        <v>18</v>
      </c>
      <c r="F17" t="s">
        <v>5348</v>
      </c>
      <c r="G17">
        <v>0</v>
      </c>
    </row>
    <row r="18" spans="1:7" hidden="1" x14ac:dyDescent="0.25">
      <c r="A18" t="s">
        <v>2807</v>
      </c>
      <c r="B18" t="s">
        <v>5351</v>
      </c>
      <c r="C18" t="s">
        <v>5418</v>
      </c>
      <c r="D18" t="s">
        <v>18</v>
      </c>
      <c r="E18" t="s">
        <v>18</v>
      </c>
      <c r="F18" t="s">
        <v>34</v>
      </c>
      <c r="G18">
        <v>40</v>
      </c>
    </row>
    <row r="19" spans="1:7" hidden="1" x14ac:dyDescent="0.25">
      <c r="A19" t="s">
        <v>2810</v>
      </c>
      <c r="B19" t="s">
        <v>5351</v>
      </c>
      <c r="C19" t="s">
        <v>5419</v>
      </c>
      <c r="D19" t="s">
        <v>18</v>
      </c>
      <c r="E19" t="s">
        <v>18</v>
      </c>
      <c r="F19" t="s">
        <v>5348</v>
      </c>
      <c r="G19">
        <v>0</v>
      </c>
    </row>
    <row r="20" spans="1:7" hidden="1" x14ac:dyDescent="0.25">
      <c r="A20" t="s">
        <v>2898</v>
      </c>
      <c r="B20" t="s">
        <v>5351</v>
      </c>
      <c r="C20" t="s">
        <v>5420</v>
      </c>
      <c r="D20" t="s">
        <v>18</v>
      </c>
      <c r="E20" t="s">
        <v>18</v>
      </c>
      <c r="F20" t="s">
        <v>5349</v>
      </c>
      <c r="G20">
        <v>76</v>
      </c>
    </row>
    <row r="21" spans="1:7" hidden="1" x14ac:dyDescent="0.25">
      <c r="A21" t="s">
        <v>2959</v>
      </c>
      <c r="B21" t="s">
        <v>5351</v>
      </c>
      <c r="C21" t="s">
        <v>5423</v>
      </c>
      <c r="D21" t="s">
        <v>18</v>
      </c>
      <c r="E21" t="s">
        <v>18</v>
      </c>
      <c r="F21" t="s">
        <v>5348</v>
      </c>
      <c r="G21">
        <v>0</v>
      </c>
    </row>
    <row r="22" spans="1:7" hidden="1" x14ac:dyDescent="0.25">
      <c r="A22" t="s">
        <v>3032</v>
      </c>
      <c r="B22" t="s">
        <v>5351</v>
      </c>
      <c r="C22" t="s">
        <v>5425</v>
      </c>
      <c r="D22" t="s">
        <v>18</v>
      </c>
      <c r="E22" t="s">
        <v>18</v>
      </c>
      <c r="F22" t="s">
        <v>34</v>
      </c>
      <c r="G22">
        <v>16</v>
      </c>
    </row>
    <row r="23" spans="1:7" hidden="1" x14ac:dyDescent="0.25">
      <c r="A23" t="s">
        <v>3241</v>
      </c>
      <c r="B23" t="s">
        <v>5351</v>
      </c>
      <c r="C23" t="s">
        <v>5694</v>
      </c>
      <c r="D23" t="s">
        <v>18</v>
      </c>
      <c r="E23" t="s">
        <v>18</v>
      </c>
      <c r="F23" t="s">
        <v>34</v>
      </c>
      <c r="G23">
        <v>32</v>
      </c>
    </row>
    <row r="24" spans="1:7" hidden="1" x14ac:dyDescent="0.25">
      <c r="A24" t="s">
        <v>3330</v>
      </c>
      <c r="B24" t="s">
        <v>5351</v>
      </c>
      <c r="C24" t="s">
        <v>5438</v>
      </c>
      <c r="D24" t="s">
        <v>18</v>
      </c>
      <c r="E24" t="s">
        <v>18</v>
      </c>
      <c r="F24" t="s">
        <v>5349</v>
      </c>
      <c r="G24">
        <v>76</v>
      </c>
    </row>
    <row r="25" spans="1:7" hidden="1" x14ac:dyDescent="0.25">
      <c r="A25" t="s">
        <v>3534</v>
      </c>
      <c r="B25" t="s">
        <v>5351</v>
      </c>
      <c r="C25" t="s">
        <v>5445</v>
      </c>
      <c r="D25" t="s">
        <v>18</v>
      </c>
      <c r="E25" t="s">
        <v>18</v>
      </c>
      <c r="F25" t="s">
        <v>34</v>
      </c>
      <c r="G25">
        <v>32</v>
      </c>
    </row>
    <row r="26" spans="1:7" hidden="1" x14ac:dyDescent="0.25">
      <c r="A26" t="s">
        <v>3573</v>
      </c>
      <c r="B26" t="s">
        <v>5351</v>
      </c>
      <c r="C26" t="s">
        <v>5447</v>
      </c>
      <c r="D26" t="s">
        <v>18</v>
      </c>
      <c r="E26" t="s">
        <v>18</v>
      </c>
      <c r="F26" t="s">
        <v>5348</v>
      </c>
      <c r="G26">
        <v>0</v>
      </c>
    </row>
    <row r="27" spans="1:7" hidden="1" x14ac:dyDescent="0.25">
      <c r="A27" t="s">
        <v>3584</v>
      </c>
      <c r="B27" t="s">
        <v>5351</v>
      </c>
      <c r="C27" t="s">
        <v>5448</v>
      </c>
      <c r="D27" t="s">
        <v>18</v>
      </c>
      <c r="E27" t="s">
        <v>18</v>
      </c>
      <c r="F27" t="s">
        <v>5348</v>
      </c>
      <c r="G27">
        <v>0</v>
      </c>
    </row>
    <row r="28" spans="1:7" hidden="1" x14ac:dyDescent="0.25">
      <c r="A28" t="s">
        <v>3767</v>
      </c>
      <c r="B28" t="s">
        <v>5351</v>
      </c>
      <c r="C28" t="s">
        <v>5453</v>
      </c>
      <c r="D28" t="s">
        <v>18</v>
      </c>
      <c r="E28" t="s">
        <v>18</v>
      </c>
      <c r="F28" t="s">
        <v>5349</v>
      </c>
      <c r="G28">
        <v>76</v>
      </c>
    </row>
    <row r="29" spans="1:7" hidden="1" x14ac:dyDescent="0.25">
      <c r="A29" t="s">
        <v>3807</v>
      </c>
      <c r="B29" t="s">
        <v>5351</v>
      </c>
      <c r="C29" t="s">
        <v>5454</v>
      </c>
      <c r="D29" t="s">
        <v>18</v>
      </c>
      <c r="E29" t="s">
        <v>18</v>
      </c>
      <c r="F29" t="s">
        <v>34</v>
      </c>
      <c r="G29">
        <v>60</v>
      </c>
    </row>
    <row r="30" spans="1:7" hidden="1" x14ac:dyDescent="0.25">
      <c r="A30" t="s">
        <v>4101</v>
      </c>
      <c r="B30" t="s">
        <v>5351</v>
      </c>
      <c r="C30" t="s">
        <v>5460</v>
      </c>
      <c r="D30" t="s">
        <v>18</v>
      </c>
      <c r="E30" t="s">
        <v>18</v>
      </c>
      <c r="F30" t="s">
        <v>5348</v>
      </c>
      <c r="G30">
        <v>0</v>
      </c>
    </row>
    <row r="31" spans="1:7" hidden="1" x14ac:dyDescent="0.25">
      <c r="A31" t="s">
        <v>4221</v>
      </c>
      <c r="B31" t="s">
        <v>5351</v>
      </c>
      <c r="C31" t="s">
        <v>5466</v>
      </c>
      <c r="D31" t="s">
        <v>18</v>
      </c>
      <c r="E31" t="s">
        <v>18</v>
      </c>
      <c r="F31" t="s">
        <v>34</v>
      </c>
      <c r="G31">
        <v>32</v>
      </c>
    </row>
    <row r="32" spans="1:7" hidden="1" x14ac:dyDescent="0.25">
      <c r="A32" t="s">
        <v>4225</v>
      </c>
      <c r="B32" t="s">
        <v>5351</v>
      </c>
      <c r="C32" t="s">
        <v>5467</v>
      </c>
      <c r="D32" t="s">
        <v>18</v>
      </c>
      <c r="E32" t="s">
        <v>18</v>
      </c>
      <c r="F32" t="s">
        <v>5348</v>
      </c>
      <c r="G32">
        <v>0</v>
      </c>
    </row>
    <row r="33" spans="1:7" hidden="1" x14ac:dyDescent="0.25">
      <c r="A33" t="s">
        <v>4298</v>
      </c>
      <c r="B33" t="s">
        <v>5351</v>
      </c>
      <c r="C33" t="s">
        <v>5468</v>
      </c>
      <c r="D33" t="s">
        <v>18</v>
      </c>
      <c r="E33" t="s">
        <v>18</v>
      </c>
      <c r="F33" t="s">
        <v>5348</v>
      </c>
      <c r="G33">
        <v>0</v>
      </c>
    </row>
    <row r="34" spans="1:7" hidden="1" x14ac:dyDescent="0.25">
      <c r="A34" t="s">
        <v>4444</v>
      </c>
      <c r="B34" t="s">
        <v>5351</v>
      </c>
      <c r="C34" t="s">
        <v>5470</v>
      </c>
      <c r="D34" t="s">
        <v>18</v>
      </c>
      <c r="E34" t="s">
        <v>18</v>
      </c>
      <c r="F34" t="s">
        <v>34</v>
      </c>
      <c r="G34">
        <v>64</v>
      </c>
    </row>
    <row r="35" spans="1:7" hidden="1" x14ac:dyDescent="0.25">
      <c r="A35" t="s">
        <v>4639</v>
      </c>
      <c r="B35" t="s">
        <v>5351</v>
      </c>
      <c r="C35" t="s">
        <v>5474</v>
      </c>
      <c r="D35" t="s">
        <v>18</v>
      </c>
      <c r="E35" t="s">
        <v>18</v>
      </c>
      <c r="F35" t="s">
        <v>34</v>
      </c>
      <c r="G35">
        <v>60</v>
      </c>
    </row>
    <row r="36" spans="1:7" hidden="1" x14ac:dyDescent="0.25">
      <c r="A36" t="s">
        <v>5133</v>
      </c>
      <c r="B36" t="s">
        <v>5351</v>
      </c>
      <c r="C36" t="s">
        <v>5481</v>
      </c>
      <c r="D36" t="s">
        <v>18</v>
      </c>
      <c r="E36" t="s">
        <v>18</v>
      </c>
      <c r="F36" t="s">
        <v>5349</v>
      </c>
      <c r="G36">
        <v>76</v>
      </c>
    </row>
    <row r="37" spans="1:7" hidden="1" x14ac:dyDescent="0.25">
      <c r="A37" t="s">
        <v>985</v>
      </c>
      <c r="B37" t="s">
        <v>5351</v>
      </c>
      <c r="C37" t="s">
        <v>5353</v>
      </c>
      <c r="D37" t="s">
        <v>5489</v>
      </c>
      <c r="E37" t="s">
        <v>5489</v>
      </c>
      <c r="F37" t="s">
        <v>34</v>
      </c>
      <c r="G37">
        <v>56</v>
      </c>
    </row>
    <row r="38" spans="1:7" hidden="1" x14ac:dyDescent="0.25">
      <c r="A38" t="s">
        <v>3473</v>
      </c>
      <c r="B38" t="s">
        <v>5351</v>
      </c>
      <c r="C38" t="s">
        <v>5442</v>
      </c>
      <c r="D38" t="s">
        <v>5489</v>
      </c>
      <c r="E38" t="s">
        <v>5489</v>
      </c>
      <c r="F38" t="s">
        <v>5349</v>
      </c>
      <c r="G38">
        <v>76</v>
      </c>
    </row>
    <row r="39" spans="1:7" hidden="1" x14ac:dyDescent="0.25">
      <c r="A39" t="s">
        <v>308</v>
      </c>
      <c r="B39" t="s">
        <v>5351</v>
      </c>
      <c r="C39" t="s">
        <v>5403</v>
      </c>
      <c r="D39" t="s">
        <v>5489</v>
      </c>
      <c r="E39" t="s">
        <v>5489</v>
      </c>
      <c r="F39" t="s">
        <v>34</v>
      </c>
      <c r="G39">
        <v>72</v>
      </c>
    </row>
    <row r="40" spans="1:7" hidden="1" x14ac:dyDescent="0.25">
      <c r="A40" t="s">
        <v>4624</v>
      </c>
      <c r="B40" t="s">
        <v>5351</v>
      </c>
      <c r="C40" t="s">
        <v>5473</v>
      </c>
      <c r="D40" t="s">
        <v>5489</v>
      </c>
      <c r="E40" t="s">
        <v>5489</v>
      </c>
      <c r="F40" t="s">
        <v>5348</v>
      </c>
      <c r="G40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1"/>
  <sheetViews>
    <sheetView workbookViewId="0"/>
  </sheetViews>
  <sheetFormatPr defaultRowHeight="15" x14ac:dyDescent="0.25"/>
  <cols>
    <col min="1" max="1" width="8.5703125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47</v>
      </c>
      <c r="C1" t="s">
        <v>48</v>
      </c>
      <c r="D1" t="s">
        <v>5492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3017"/>
  <sheetViews>
    <sheetView workbookViewId="0">
      <selection sqref="A1:I3017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7.57031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44</v>
      </c>
      <c r="I1" t="s">
        <v>32</v>
      </c>
    </row>
    <row r="2" spans="1:9" x14ac:dyDescent="0.25">
      <c r="A2" t="s">
        <v>5489</v>
      </c>
      <c r="B2">
        <v>1</v>
      </c>
      <c r="C2" t="s">
        <v>8</v>
      </c>
      <c r="D2" t="s">
        <v>9</v>
      </c>
      <c r="E2">
        <v>7.6</v>
      </c>
      <c r="F2" s="10">
        <v>46223</v>
      </c>
      <c r="G2" t="s">
        <v>5403</v>
      </c>
      <c r="H2" t="s">
        <v>308</v>
      </c>
      <c r="I2" t="s">
        <v>5351</v>
      </c>
    </row>
    <row r="3" spans="1:9" x14ac:dyDescent="0.25">
      <c r="A3" t="s">
        <v>5489</v>
      </c>
      <c r="B3">
        <v>1</v>
      </c>
      <c r="C3" t="s">
        <v>8</v>
      </c>
      <c r="D3" t="s">
        <v>10</v>
      </c>
      <c r="E3">
        <v>7.6</v>
      </c>
      <c r="F3" s="10">
        <v>46223</v>
      </c>
      <c r="G3" t="s">
        <v>5403</v>
      </c>
      <c r="H3" t="s">
        <v>308</v>
      </c>
      <c r="I3" t="s">
        <v>5351</v>
      </c>
    </row>
    <row r="4" spans="1:9" x14ac:dyDescent="0.25">
      <c r="A4" t="s">
        <v>5489</v>
      </c>
      <c r="B4">
        <v>1</v>
      </c>
      <c r="C4" t="s">
        <v>8</v>
      </c>
      <c r="D4" t="s">
        <v>11</v>
      </c>
      <c r="E4">
        <v>7.6</v>
      </c>
      <c r="F4" s="10">
        <v>46223</v>
      </c>
      <c r="G4" t="s">
        <v>5403</v>
      </c>
      <c r="H4" t="s">
        <v>308</v>
      </c>
      <c r="I4" t="s">
        <v>5351</v>
      </c>
    </row>
    <row r="5" spans="1:9" x14ac:dyDescent="0.25">
      <c r="A5" t="s">
        <v>5489</v>
      </c>
      <c r="B5">
        <v>1</v>
      </c>
      <c r="C5" t="s">
        <v>12</v>
      </c>
      <c r="D5" t="s">
        <v>9</v>
      </c>
      <c r="E5">
        <v>7.6</v>
      </c>
      <c r="F5" s="10">
        <v>46224</v>
      </c>
      <c r="G5" t="s">
        <v>5403</v>
      </c>
      <c r="H5" t="s">
        <v>308</v>
      </c>
      <c r="I5" t="s">
        <v>5351</v>
      </c>
    </row>
    <row r="6" spans="1:9" x14ac:dyDescent="0.25">
      <c r="A6" t="s">
        <v>5489</v>
      </c>
      <c r="B6">
        <v>1</v>
      </c>
      <c r="C6" t="s">
        <v>12</v>
      </c>
      <c r="D6" t="s">
        <v>10</v>
      </c>
      <c r="E6">
        <v>7.6</v>
      </c>
      <c r="F6" s="10">
        <v>46224</v>
      </c>
      <c r="G6" t="s">
        <v>5403</v>
      </c>
      <c r="H6" t="s">
        <v>308</v>
      </c>
      <c r="I6" t="s">
        <v>5351</v>
      </c>
    </row>
    <row r="7" spans="1:9" x14ac:dyDescent="0.25">
      <c r="A7" t="s">
        <v>5489</v>
      </c>
      <c r="B7">
        <v>1</v>
      </c>
      <c r="C7" t="s">
        <v>12</v>
      </c>
      <c r="D7" t="s">
        <v>11</v>
      </c>
      <c r="E7">
        <v>7.6</v>
      </c>
      <c r="F7" s="10">
        <v>46224</v>
      </c>
      <c r="G7" t="s">
        <v>5403</v>
      </c>
      <c r="H7" t="s">
        <v>308</v>
      </c>
      <c r="I7" t="s">
        <v>5351</v>
      </c>
    </row>
    <row r="8" spans="1:9" x14ac:dyDescent="0.25">
      <c r="A8" t="s">
        <v>5489</v>
      </c>
      <c r="B8">
        <v>1</v>
      </c>
      <c r="C8" t="s">
        <v>13</v>
      </c>
      <c r="D8" t="s">
        <v>9</v>
      </c>
      <c r="E8">
        <v>7.6</v>
      </c>
      <c r="F8" s="10">
        <v>46225</v>
      </c>
      <c r="G8" t="s">
        <v>5403</v>
      </c>
      <c r="H8" t="s">
        <v>308</v>
      </c>
      <c r="I8" t="s">
        <v>5351</v>
      </c>
    </row>
    <row r="9" spans="1:9" x14ac:dyDescent="0.25">
      <c r="A9" t="s">
        <v>5489</v>
      </c>
      <c r="B9">
        <v>1</v>
      </c>
      <c r="C9" t="s">
        <v>13</v>
      </c>
      <c r="D9" t="s">
        <v>10</v>
      </c>
      <c r="E9">
        <v>7.6</v>
      </c>
      <c r="F9" s="10">
        <v>46225</v>
      </c>
      <c r="G9" t="s">
        <v>5403</v>
      </c>
      <c r="H9" t="s">
        <v>308</v>
      </c>
      <c r="I9" t="s">
        <v>5351</v>
      </c>
    </row>
    <row r="10" spans="1:9" x14ac:dyDescent="0.25">
      <c r="A10" t="s">
        <v>5489</v>
      </c>
      <c r="B10">
        <v>1</v>
      </c>
      <c r="C10" t="s">
        <v>13</v>
      </c>
      <c r="D10" t="s">
        <v>11</v>
      </c>
      <c r="E10">
        <v>7.6</v>
      </c>
      <c r="F10" s="10">
        <v>46225</v>
      </c>
      <c r="G10" t="s">
        <v>5403</v>
      </c>
      <c r="H10" t="s">
        <v>308</v>
      </c>
      <c r="I10" t="s">
        <v>5351</v>
      </c>
    </row>
    <row r="11" spans="1:9" x14ac:dyDescent="0.25">
      <c r="A11" t="s">
        <v>5489</v>
      </c>
      <c r="B11">
        <v>1</v>
      </c>
      <c r="C11" t="s">
        <v>14</v>
      </c>
      <c r="D11" t="s">
        <v>9</v>
      </c>
      <c r="E11">
        <v>7.6</v>
      </c>
      <c r="F11" s="10">
        <v>46226</v>
      </c>
      <c r="G11" t="s">
        <v>5403</v>
      </c>
      <c r="H11" t="s">
        <v>308</v>
      </c>
      <c r="I11" t="s">
        <v>5351</v>
      </c>
    </row>
    <row r="12" spans="1:9" x14ac:dyDescent="0.25">
      <c r="A12" t="s">
        <v>5489</v>
      </c>
      <c r="B12">
        <v>1</v>
      </c>
      <c r="C12" t="s">
        <v>14</v>
      </c>
      <c r="D12" t="s">
        <v>10</v>
      </c>
      <c r="E12">
        <v>7.6</v>
      </c>
      <c r="F12" s="10">
        <v>46226</v>
      </c>
      <c r="G12" t="s">
        <v>5403</v>
      </c>
      <c r="H12" t="s">
        <v>308</v>
      </c>
      <c r="I12" t="s">
        <v>5351</v>
      </c>
    </row>
    <row r="13" spans="1:9" x14ac:dyDescent="0.25">
      <c r="A13" t="s">
        <v>5489</v>
      </c>
      <c r="B13">
        <v>1</v>
      </c>
      <c r="C13" t="s">
        <v>14</v>
      </c>
      <c r="D13" t="s">
        <v>11</v>
      </c>
      <c r="E13">
        <v>7.6</v>
      </c>
      <c r="F13" s="10">
        <v>46226</v>
      </c>
      <c r="G13" t="s">
        <v>5403</v>
      </c>
      <c r="H13" t="s">
        <v>308</v>
      </c>
      <c r="I13" t="s">
        <v>5351</v>
      </c>
    </row>
    <row r="14" spans="1:9" x14ac:dyDescent="0.25">
      <c r="A14" t="s">
        <v>5489</v>
      </c>
      <c r="B14">
        <v>1</v>
      </c>
      <c r="C14" t="s">
        <v>15</v>
      </c>
      <c r="D14" t="s">
        <v>9</v>
      </c>
      <c r="E14">
        <v>7.6</v>
      </c>
      <c r="F14" s="10">
        <v>46227</v>
      </c>
      <c r="G14" t="s">
        <v>5403</v>
      </c>
      <c r="H14" t="s">
        <v>308</v>
      </c>
      <c r="I14" t="s">
        <v>5351</v>
      </c>
    </row>
    <row r="15" spans="1:9" x14ac:dyDescent="0.25">
      <c r="A15" t="s">
        <v>5489</v>
      </c>
      <c r="B15">
        <v>1</v>
      </c>
      <c r="C15" t="s">
        <v>15</v>
      </c>
      <c r="D15" t="s">
        <v>10</v>
      </c>
      <c r="E15">
        <v>7.6</v>
      </c>
      <c r="F15" s="10">
        <v>46227</v>
      </c>
      <c r="G15" t="s">
        <v>5403</v>
      </c>
      <c r="H15" t="s">
        <v>308</v>
      </c>
      <c r="I15" t="s">
        <v>5351</v>
      </c>
    </row>
    <row r="16" spans="1:9" x14ac:dyDescent="0.25">
      <c r="A16" t="s">
        <v>5489</v>
      </c>
      <c r="B16">
        <v>1</v>
      </c>
      <c r="C16" t="s">
        <v>15</v>
      </c>
      <c r="D16" t="s">
        <v>11</v>
      </c>
      <c r="E16">
        <v>7.6</v>
      </c>
      <c r="F16" s="10">
        <v>46227</v>
      </c>
      <c r="G16" t="s">
        <v>5403</v>
      </c>
      <c r="H16" t="s">
        <v>308</v>
      </c>
      <c r="I16" t="s">
        <v>5351</v>
      </c>
    </row>
    <row r="17" spans="1:9" x14ac:dyDescent="0.25">
      <c r="A17" t="s">
        <v>5489</v>
      </c>
      <c r="B17">
        <v>1</v>
      </c>
      <c r="C17" t="s">
        <v>16</v>
      </c>
      <c r="D17" t="s">
        <v>9</v>
      </c>
      <c r="E17">
        <v>7.6</v>
      </c>
      <c r="F17" s="10">
        <v>46228</v>
      </c>
      <c r="G17" t="s">
        <v>5403</v>
      </c>
      <c r="H17" t="s">
        <v>308</v>
      </c>
      <c r="I17" t="s">
        <v>5351</v>
      </c>
    </row>
    <row r="18" spans="1:9" x14ac:dyDescent="0.25">
      <c r="A18" t="s">
        <v>5489</v>
      </c>
      <c r="B18">
        <v>1</v>
      </c>
      <c r="C18" t="s">
        <v>16</v>
      </c>
      <c r="D18" t="s">
        <v>10</v>
      </c>
      <c r="E18">
        <v>7.6</v>
      </c>
      <c r="F18" s="10">
        <v>46228</v>
      </c>
      <c r="G18" t="s">
        <v>5403</v>
      </c>
      <c r="H18" t="s">
        <v>308</v>
      </c>
      <c r="I18" t="s">
        <v>5351</v>
      </c>
    </row>
    <row r="19" spans="1:9" x14ac:dyDescent="0.25">
      <c r="A19" t="s">
        <v>5489</v>
      </c>
      <c r="B19">
        <v>1</v>
      </c>
      <c r="C19" t="s">
        <v>16</v>
      </c>
      <c r="D19" t="s">
        <v>11</v>
      </c>
      <c r="E19">
        <v>7.6</v>
      </c>
      <c r="F19" s="10">
        <v>46228</v>
      </c>
      <c r="G19" t="s">
        <v>5403</v>
      </c>
      <c r="H19" t="s">
        <v>308</v>
      </c>
      <c r="I19" t="s">
        <v>5351</v>
      </c>
    </row>
    <row r="20" spans="1:9" x14ac:dyDescent="0.25">
      <c r="A20" t="s">
        <v>5489</v>
      </c>
      <c r="B20">
        <v>1</v>
      </c>
      <c r="C20" t="s">
        <v>17</v>
      </c>
      <c r="D20" t="s">
        <v>9</v>
      </c>
      <c r="E20">
        <v>7.6</v>
      </c>
      <c r="F20" s="10">
        <v>46229</v>
      </c>
      <c r="G20" t="s">
        <v>5403</v>
      </c>
      <c r="H20" t="s">
        <v>308</v>
      </c>
      <c r="I20" t="s">
        <v>5351</v>
      </c>
    </row>
    <row r="21" spans="1:9" x14ac:dyDescent="0.25">
      <c r="A21" t="s">
        <v>5489</v>
      </c>
      <c r="B21">
        <v>1</v>
      </c>
      <c r="C21" t="s">
        <v>17</v>
      </c>
      <c r="D21" t="s">
        <v>10</v>
      </c>
      <c r="E21">
        <v>7.6</v>
      </c>
      <c r="F21" s="10">
        <v>46229</v>
      </c>
      <c r="G21" t="s">
        <v>5403</v>
      </c>
      <c r="H21" t="s">
        <v>308</v>
      </c>
      <c r="I21" t="s">
        <v>5351</v>
      </c>
    </row>
    <row r="22" spans="1:9" x14ac:dyDescent="0.25">
      <c r="A22" t="s">
        <v>5489</v>
      </c>
      <c r="B22">
        <v>1</v>
      </c>
      <c r="C22" t="s">
        <v>17</v>
      </c>
      <c r="D22" t="s">
        <v>11</v>
      </c>
      <c r="E22">
        <v>7.6</v>
      </c>
      <c r="F22" s="10">
        <v>46229</v>
      </c>
      <c r="G22" t="s">
        <v>5403</v>
      </c>
      <c r="H22" t="s">
        <v>308</v>
      </c>
      <c r="I22" t="s">
        <v>5351</v>
      </c>
    </row>
    <row r="23" spans="1:9" x14ac:dyDescent="0.25">
      <c r="A23" t="s">
        <v>5489</v>
      </c>
      <c r="B23">
        <v>2</v>
      </c>
      <c r="C23" t="s">
        <v>8</v>
      </c>
      <c r="D23" t="s">
        <v>9</v>
      </c>
      <c r="E23">
        <v>7.6</v>
      </c>
      <c r="F23" s="10">
        <v>46230</v>
      </c>
      <c r="G23" t="s">
        <v>5403</v>
      </c>
      <c r="H23" t="s">
        <v>308</v>
      </c>
      <c r="I23" t="s">
        <v>5351</v>
      </c>
    </row>
    <row r="24" spans="1:9" x14ac:dyDescent="0.25">
      <c r="A24" t="s">
        <v>5489</v>
      </c>
      <c r="B24">
        <v>2</v>
      </c>
      <c r="C24" t="s">
        <v>8</v>
      </c>
      <c r="D24" t="s">
        <v>10</v>
      </c>
      <c r="E24">
        <v>7.6</v>
      </c>
      <c r="F24" s="10">
        <v>46230</v>
      </c>
      <c r="G24" t="s">
        <v>5403</v>
      </c>
      <c r="H24" t="s">
        <v>308</v>
      </c>
      <c r="I24" t="s">
        <v>5351</v>
      </c>
    </row>
    <row r="25" spans="1:9" x14ac:dyDescent="0.25">
      <c r="A25" t="s">
        <v>5489</v>
      </c>
      <c r="B25">
        <v>2</v>
      </c>
      <c r="C25" t="s">
        <v>8</v>
      </c>
      <c r="D25" t="s">
        <v>11</v>
      </c>
      <c r="E25">
        <v>7.6</v>
      </c>
      <c r="F25" s="10">
        <v>46230</v>
      </c>
      <c r="G25" t="s">
        <v>5403</v>
      </c>
      <c r="H25" t="s">
        <v>308</v>
      </c>
      <c r="I25" t="s">
        <v>5351</v>
      </c>
    </row>
    <row r="26" spans="1:9" x14ac:dyDescent="0.25">
      <c r="A26" t="s">
        <v>5489</v>
      </c>
      <c r="B26">
        <v>2</v>
      </c>
      <c r="C26" t="s">
        <v>12</v>
      </c>
      <c r="D26" t="s">
        <v>9</v>
      </c>
      <c r="E26">
        <v>7.6</v>
      </c>
      <c r="F26" s="10">
        <v>46231</v>
      </c>
      <c r="G26" t="s">
        <v>5403</v>
      </c>
      <c r="H26" t="s">
        <v>308</v>
      </c>
      <c r="I26" t="s">
        <v>5351</v>
      </c>
    </row>
    <row r="27" spans="1:9" x14ac:dyDescent="0.25">
      <c r="A27" t="s">
        <v>5489</v>
      </c>
      <c r="B27">
        <v>2</v>
      </c>
      <c r="C27" t="s">
        <v>12</v>
      </c>
      <c r="D27" t="s">
        <v>10</v>
      </c>
      <c r="E27">
        <v>7.6</v>
      </c>
      <c r="F27" s="10">
        <v>46231</v>
      </c>
      <c r="G27" t="s">
        <v>5403</v>
      </c>
      <c r="H27" t="s">
        <v>308</v>
      </c>
      <c r="I27" t="s">
        <v>5351</v>
      </c>
    </row>
    <row r="28" spans="1:9" x14ac:dyDescent="0.25">
      <c r="A28" t="s">
        <v>5489</v>
      </c>
      <c r="B28">
        <v>2</v>
      </c>
      <c r="C28" t="s">
        <v>12</v>
      </c>
      <c r="D28" t="s">
        <v>11</v>
      </c>
      <c r="E28">
        <v>7.6</v>
      </c>
      <c r="F28" s="10">
        <v>46231</v>
      </c>
      <c r="G28" t="s">
        <v>5403</v>
      </c>
      <c r="H28" t="s">
        <v>308</v>
      </c>
      <c r="I28" t="s">
        <v>5351</v>
      </c>
    </row>
    <row r="29" spans="1:9" x14ac:dyDescent="0.25">
      <c r="A29" t="s">
        <v>5489</v>
      </c>
      <c r="B29">
        <v>2</v>
      </c>
      <c r="C29" t="s">
        <v>13</v>
      </c>
      <c r="D29" t="s">
        <v>9</v>
      </c>
      <c r="E29">
        <v>7.6</v>
      </c>
      <c r="F29" s="10">
        <v>46232</v>
      </c>
      <c r="G29" t="s">
        <v>5403</v>
      </c>
      <c r="H29" t="s">
        <v>308</v>
      </c>
      <c r="I29" t="s">
        <v>5351</v>
      </c>
    </row>
    <row r="30" spans="1:9" x14ac:dyDescent="0.25">
      <c r="A30" t="s">
        <v>5489</v>
      </c>
      <c r="B30">
        <v>2</v>
      </c>
      <c r="C30" t="s">
        <v>13</v>
      </c>
      <c r="D30" t="s">
        <v>10</v>
      </c>
      <c r="E30">
        <v>7.6</v>
      </c>
      <c r="F30" s="10">
        <v>46232</v>
      </c>
      <c r="G30" t="s">
        <v>5403</v>
      </c>
      <c r="H30" t="s">
        <v>308</v>
      </c>
      <c r="I30" t="s">
        <v>5351</v>
      </c>
    </row>
    <row r="31" spans="1:9" x14ac:dyDescent="0.25">
      <c r="A31" t="s">
        <v>5489</v>
      </c>
      <c r="B31">
        <v>2</v>
      </c>
      <c r="C31" t="s">
        <v>13</v>
      </c>
      <c r="D31" t="s">
        <v>11</v>
      </c>
      <c r="E31">
        <v>7.6</v>
      </c>
      <c r="F31" s="10">
        <v>46232</v>
      </c>
      <c r="G31" t="s">
        <v>5403</v>
      </c>
      <c r="H31" t="s">
        <v>308</v>
      </c>
      <c r="I31" t="s">
        <v>5351</v>
      </c>
    </row>
    <row r="32" spans="1:9" x14ac:dyDescent="0.25">
      <c r="A32" t="s">
        <v>5489</v>
      </c>
      <c r="B32">
        <v>2</v>
      </c>
      <c r="C32" t="s">
        <v>14</v>
      </c>
      <c r="D32" t="s">
        <v>9</v>
      </c>
      <c r="E32">
        <v>7.6</v>
      </c>
      <c r="F32" s="10">
        <v>46233</v>
      </c>
      <c r="G32" t="s">
        <v>5403</v>
      </c>
      <c r="H32" t="s">
        <v>308</v>
      </c>
      <c r="I32" t="s">
        <v>5351</v>
      </c>
    </row>
    <row r="33" spans="1:9" x14ac:dyDescent="0.25">
      <c r="A33" t="s">
        <v>5489</v>
      </c>
      <c r="B33">
        <v>2</v>
      </c>
      <c r="C33" t="s">
        <v>14</v>
      </c>
      <c r="D33" t="s">
        <v>10</v>
      </c>
      <c r="E33">
        <v>7.6</v>
      </c>
      <c r="F33" s="10">
        <v>46233</v>
      </c>
      <c r="G33" t="s">
        <v>5403</v>
      </c>
      <c r="H33" t="s">
        <v>308</v>
      </c>
      <c r="I33" t="s">
        <v>5351</v>
      </c>
    </row>
    <row r="34" spans="1:9" x14ac:dyDescent="0.25">
      <c r="A34" t="s">
        <v>5489</v>
      </c>
      <c r="B34">
        <v>2</v>
      </c>
      <c r="C34" t="s">
        <v>14</v>
      </c>
      <c r="D34" t="s">
        <v>11</v>
      </c>
      <c r="E34">
        <v>7.6</v>
      </c>
      <c r="F34" s="10">
        <v>46233</v>
      </c>
      <c r="G34" t="s">
        <v>5403</v>
      </c>
      <c r="H34" t="s">
        <v>308</v>
      </c>
      <c r="I34" t="s">
        <v>5351</v>
      </c>
    </row>
    <row r="35" spans="1:9" x14ac:dyDescent="0.25">
      <c r="A35" t="s">
        <v>5489</v>
      </c>
      <c r="B35">
        <v>2</v>
      </c>
      <c r="C35" t="s">
        <v>15</v>
      </c>
      <c r="D35" t="s">
        <v>9</v>
      </c>
      <c r="E35">
        <v>7.6</v>
      </c>
      <c r="F35" s="10">
        <v>46234</v>
      </c>
      <c r="G35" t="s">
        <v>5403</v>
      </c>
      <c r="H35" t="s">
        <v>308</v>
      </c>
      <c r="I35" t="s">
        <v>5351</v>
      </c>
    </row>
    <row r="36" spans="1:9" x14ac:dyDescent="0.25">
      <c r="A36" t="s">
        <v>5489</v>
      </c>
      <c r="B36">
        <v>2</v>
      </c>
      <c r="C36" t="s">
        <v>15</v>
      </c>
      <c r="D36" t="s">
        <v>10</v>
      </c>
      <c r="E36">
        <v>7.6</v>
      </c>
      <c r="F36" s="10">
        <v>46234</v>
      </c>
      <c r="G36" t="s">
        <v>5403</v>
      </c>
      <c r="H36" t="s">
        <v>308</v>
      </c>
      <c r="I36" t="s">
        <v>5351</v>
      </c>
    </row>
    <row r="37" spans="1:9" x14ac:dyDescent="0.25">
      <c r="A37" t="s">
        <v>5489</v>
      </c>
      <c r="B37">
        <v>2</v>
      </c>
      <c r="C37" t="s">
        <v>15</v>
      </c>
      <c r="D37" t="s">
        <v>11</v>
      </c>
      <c r="E37">
        <v>7.6</v>
      </c>
      <c r="F37" s="10">
        <v>46234</v>
      </c>
      <c r="G37" t="s">
        <v>5403</v>
      </c>
      <c r="H37" t="s">
        <v>308</v>
      </c>
      <c r="I37" t="s">
        <v>5351</v>
      </c>
    </row>
    <row r="38" spans="1:9" x14ac:dyDescent="0.25">
      <c r="A38" t="s">
        <v>5489</v>
      </c>
      <c r="B38">
        <v>2</v>
      </c>
      <c r="C38" t="s">
        <v>16</v>
      </c>
      <c r="D38" t="s">
        <v>9</v>
      </c>
      <c r="E38">
        <v>7.6</v>
      </c>
      <c r="F38" s="10">
        <v>46235</v>
      </c>
      <c r="G38" t="s">
        <v>5403</v>
      </c>
      <c r="H38" t="s">
        <v>308</v>
      </c>
      <c r="I38" t="s">
        <v>5351</v>
      </c>
    </row>
    <row r="39" spans="1:9" x14ac:dyDescent="0.25">
      <c r="A39" t="s">
        <v>5489</v>
      </c>
      <c r="B39">
        <v>2</v>
      </c>
      <c r="C39" t="s">
        <v>16</v>
      </c>
      <c r="D39" t="s">
        <v>10</v>
      </c>
      <c r="E39">
        <v>7.6</v>
      </c>
      <c r="F39" s="10">
        <v>46235</v>
      </c>
      <c r="G39" t="s">
        <v>5403</v>
      </c>
      <c r="H39" t="s">
        <v>308</v>
      </c>
      <c r="I39" t="s">
        <v>5351</v>
      </c>
    </row>
    <row r="40" spans="1:9" x14ac:dyDescent="0.25">
      <c r="A40" t="s">
        <v>5489</v>
      </c>
      <c r="B40">
        <v>2</v>
      </c>
      <c r="C40" t="s">
        <v>16</v>
      </c>
      <c r="D40" t="s">
        <v>11</v>
      </c>
      <c r="E40">
        <v>7.6</v>
      </c>
      <c r="F40" s="10">
        <v>46235</v>
      </c>
      <c r="G40" t="s">
        <v>5403</v>
      </c>
      <c r="H40" t="s">
        <v>308</v>
      </c>
      <c r="I40" t="s">
        <v>5351</v>
      </c>
    </row>
    <row r="41" spans="1:9" x14ac:dyDescent="0.25">
      <c r="A41" t="s">
        <v>5489</v>
      </c>
      <c r="B41">
        <v>2</v>
      </c>
      <c r="C41" t="s">
        <v>17</v>
      </c>
      <c r="D41" t="s">
        <v>9</v>
      </c>
      <c r="E41">
        <v>7.6</v>
      </c>
      <c r="F41" s="10">
        <v>46236</v>
      </c>
      <c r="G41" t="s">
        <v>5403</v>
      </c>
      <c r="H41" t="s">
        <v>308</v>
      </c>
      <c r="I41" t="s">
        <v>5351</v>
      </c>
    </row>
    <row r="42" spans="1:9" x14ac:dyDescent="0.25">
      <c r="A42" t="s">
        <v>5489</v>
      </c>
      <c r="B42">
        <v>2</v>
      </c>
      <c r="C42" t="s">
        <v>17</v>
      </c>
      <c r="D42" t="s">
        <v>10</v>
      </c>
      <c r="E42">
        <v>7.6</v>
      </c>
      <c r="F42" s="10">
        <v>46236</v>
      </c>
      <c r="G42" t="s">
        <v>5403</v>
      </c>
      <c r="H42" t="s">
        <v>308</v>
      </c>
      <c r="I42" t="s">
        <v>5351</v>
      </c>
    </row>
    <row r="43" spans="1:9" x14ac:dyDescent="0.25">
      <c r="A43" t="s">
        <v>5489</v>
      </c>
      <c r="B43">
        <v>2</v>
      </c>
      <c r="C43" t="s">
        <v>17</v>
      </c>
      <c r="D43" t="s">
        <v>11</v>
      </c>
      <c r="E43">
        <v>7.6</v>
      </c>
      <c r="F43" s="10">
        <v>46236</v>
      </c>
      <c r="G43" t="s">
        <v>5403</v>
      </c>
      <c r="H43" t="s">
        <v>308</v>
      </c>
      <c r="I43" t="s">
        <v>5351</v>
      </c>
    </row>
    <row r="44" spans="1:9" x14ac:dyDescent="0.25">
      <c r="A44" t="s">
        <v>5489</v>
      </c>
      <c r="B44">
        <v>3</v>
      </c>
      <c r="C44" t="s">
        <v>8</v>
      </c>
      <c r="D44" t="s">
        <v>9</v>
      </c>
      <c r="E44">
        <v>7.6</v>
      </c>
      <c r="F44" s="10">
        <v>46237</v>
      </c>
      <c r="G44" t="s">
        <v>5403</v>
      </c>
      <c r="H44" t="s">
        <v>308</v>
      </c>
      <c r="I44" t="s">
        <v>5351</v>
      </c>
    </row>
    <row r="45" spans="1:9" x14ac:dyDescent="0.25">
      <c r="A45" t="s">
        <v>5489</v>
      </c>
      <c r="B45">
        <v>3</v>
      </c>
      <c r="C45" t="s">
        <v>8</v>
      </c>
      <c r="D45" t="s">
        <v>10</v>
      </c>
      <c r="E45">
        <v>7.6</v>
      </c>
      <c r="F45" s="10">
        <v>46237</v>
      </c>
      <c r="G45" t="s">
        <v>5403</v>
      </c>
      <c r="H45" t="s">
        <v>308</v>
      </c>
      <c r="I45" t="s">
        <v>5351</v>
      </c>
    </row>
    <row r="46" spans="1:9" x14ac:dyDescent="0.25">
      <c r="A46" t="s">
        <v>5489</v>
      </c>
      <c r="B46">
        <v>3</v>
      </c>
      <c r="C46" t="s">
        <v>8</v>
      </c>
      <c r="D46" t="s">
        <v>11</v>
      </c>
      <c r="E46">
        <v>7.6</v>
      </c>
      <c r="F46" s="10">
        <v>46237</v>
      </c>
      <c r="G46" t="s">
        <v>5403</v>
      </c>
      <c r="H46" t="s">
        <v>308</v>
      </c>
      <c r="I46" t="s">
        <v>5351</v>
      </c>
    </row>
    <row r="47" spans="1:9" x14ac:dyDescent="0.25">
      <c r="A47" t="s">
        <v>5489</v>
      </c>
      <c r="B47">
        <v>3</v>
      </c>
      <c r="C47" t="s">
        <v>12</v>
      </c>
      <c r="D47" t="s">
        <v>9</v>
      </c>
      <c r="E47">
        <v>7.6</v>
      </c>
      <c r="F47" s="10">
        <v>46238</v>
      </c>
      <c r="G47" t="s">
        <v>5403</v>
      </c>
      <c r="H47" t="s">
        <v>308</v>
      </c>
      <c r="I47" t="s">
        <v>5351</v>
      </c>
    </row>
    <row r="48" spans="1:9" x14ac:dyDescent="0.25">
      <c r="A48" t="s">
        <v>5489</v>
      </c>
      <c r="B48">
        <v>3</v>
      </c>
      <c r="C48" t="s">
        <v>12</v>
      </c>
      <c r="D48" t="s">
        <v>10</v>
      </c>
      <c r="E48">
        <v>7.6</v>
      </c>
      <c r="F48" s="10">
        <v>46238</v>
      </c>
      <c r="G48" t="s">
        <v>5403</v>
      </c>
      <c r="H48" t="s">
        <v>308</v>
      </c>
      <c r="I48" t="s">
        <v>5351</v>
      </c>
    </row>
    <row r="49" spans="1:9" x14ac:dyDescent="0.25">
      <c r="A49" t="s">
        <v>5489</v>
      </c>
      <c r="B49">
        <v>3</v>
      </c>
      <c r="C49" t="s">
        <v>12</v>
      </c>
      <c r="D49" t="s">
        <v>11</v>
      </c>
      <c r="E49">
        <v>7.6</v>
      </c>
      <c r="F49" s="10">
        <v>46238</v>
      </c>
      <c r="G49" t="s">
        <v>5403</v>
      </c>
      <c r="H49" t="s">
        <v>308</v>
      </c>
      <c r="I49" t="s">
        <v>5351</v>
      </c>
    </row>
    <row r="50" spans="1:9" x14ac:dyDescent="0.25">
      <c r="A50" t="s">
        <v>5489</v>
      </c>
      <c r="B50">
        <v>3</v>
      </c>
      <c r="C50" t="s">
        <v>13</v>
      </c>
      <c r="D50" t="s">
        <v>9</v>
      </c>
      <c r="E50">
        <v>7.6</v>
      </c>
      <c r="F50" s="10">
        <v>46239</v>
      </c>
      <c r="G50" t="s">
        <v>5403</v>
      </c>
      <c r="H50" t="s">
        <v>308</v>
      </c>
      <c r="I50" t="s">
        <v>5351</v>
      </c>
    </row>
    <row r="51" spans="1:9" x14ac:dyDescent="0.25">
      <c r="A51" t="s">
        <v>5489</v>
      </c>
      <c r="B51">
        <v>3</v>
      </c>
      <c r="C51" t="s">
        <v>13</v>
      </c>
      <c r="D51" t="s">
        <v>10</v>
      </c>
      <c r="E51">
        <v>7.6</v>
      </c>
      <c r="F51" s="10">
        <v>46239</v>
      </c>
      <c r="G51" t="s">
        <v>5403</v>
      </c>
      <c r="H51" t="s">
        <v>308</v>
      </c>
      <c r="I51" t="s">
        <v>5351</v>
      </c>
    </row>
    <row r="52" spans="1:9" x14ac:dyDescent="0.25">
      <c r="A52" t="s">
        <v>5489</v>
      </c>
      <c r="B52">
        <v>3</v>
      </c>
      <c r="C52" t="s">
        <v>13</v>
      </c>
      <c r="D52" t="s">
        <v>11</v>
      </c>
      <c r="E52">
        <v>7.6</v>
      </c>
      <c r="F52" s="10">
        <v>46239</v>
      </c>
      <c r="G52" t="s">
        <v>5403</v>
      </c>
      <c r="H52" t="s">
        <v>308</v>
      </c>
      <c r="I52" t="s">
        <v>5351</v>
      </c>
    </row>
    <row r="53" spans="1:9" x14ac:dyDescent="0.25">
      <c r="A53" t="s">
        <v>5489</v>
      </c>
      <c r="B53">
        <v>3</v>
      </c>
      <c r="C53" t="s">
        <v>14</v>
      </c>
      <c r="D53" t="s">
        <v>9</v>
      </c>
      <c r="E53">
        <v>7.6</v>
      </c>
      <c r="F53" s="10">
        <v>46240</v>
      </c>
      <c r="G53" t="s">
        <v>5403</v>
      </c>
      <c r="H53" t="s">
        <v>308</v>
      </c>
      <c r="I53" t="s">
        <v>5351</v>
      </c>
    </row>
    <row r="54" spans="1:9" x14ac:dyDescent="0.25">
      <c r="A54" t="s">
        <v>5489</v>
      </c>
      <c r="B54">
        <v>3</v>
      </c>
      <c r="C54" t="s">
        <v>14</v>
      </c>
      <c r="D54" t="s">
        <v>10</v>
      </c>
      <c r="E54">
        <v>7.6</v>
      </c>
      <c r="F54" s="10">
        <v>46240</v>
      </c>
      <c r="G54" t="s">
        <v>5403</v>
      </c>
      <c r="H54" t="s">
        <v>308</v>
      </c>
      <c r="I54" t="s">
        <v>5351</v>
      </c>
    </row>
    <row r="55" spans="1:9" x14ac:dyDescent="0.25">
      <c r="A55" t="s">
        <v>5489</v>
      </c>
      <c r="B55">
        <v>3</v>
      </c>
      <c r="C55" t="s">
        <v>14</v>
      </c>
      <c r="D55" t="s">
        <v>11</v>
      </c>
      <c r="E55">
        <v>7.6</v>
      </c>
      <c r="F55" s="10">
        <v>46240</v>
      </c>
      <c r="G55" t="s">
        <v>5403</v>
      </c>
      <c r="H55" t="s">
        <v>308</v>
      </c>
      <c r="I55" t="s">
        <v>5351</v>
      </c>
    </row>
    <row r="56" spans="1:9" x14ac:dyDescent="0.25">
      <c r="A56" t="s">
        <v>5489</v>
      </c>
      <c r="B56">
        <v>3</v>
      </c>
      <c r="C56" t="s">
        <v>15</v>
      </c>
      <c r="D56" t="s">
        <v>9</v>
      </c>
      <c r="E56">
        <v>7.6</v>
      </c>
      <c r="F56" s="10">
        <v>46241</v>
      </c>
      <c r="G56" t="s">
        <v>5403</v>
      </c>
      <c r="H56" t="s">
        <v>308</v>
      </c>
      <c r="I56" t="s">
        <v>5351</v>
      </c>
    </row>
    <row r="57" spans="1:9" x14ac:dyDescent="0.25">
      <c r="A57" t="s">
        <v>5489</v>
      </c>
      <c r="B57">
        <v>3</v>
      </c>
      <c r="C57" t="s">
        <v>15</v>
      </c>
      <c r="D57" t="s">
        <v>10</v>
      </c>
      <c r="E57">
        <v>7.6</v>
      </c>
      <c r="F57" s="10">
        <v>46241</v>
      </c>
      <c r="G57" t="s">
        <v>5403</v>
      </c>
      <c r="H57" t="s">
        <v>308</v>
      </c>
      <c r="I57" t="s">
        <v>5351</v>
      </c>
    </row>
    <row r="58" spans="1:9" x14ac:dyDescent="0.25">
      <c r="A58" t="s">
        <v>5489</v>
      </c>
      <c r="B58">
        <v>3</v>
      </c>
      <c r="C58" t="s">
        <v>15</v>
      </c>
      <c r="D58" t="s">
        <v>11</v>
      </c>
      <c r="E58">
        <v>7.6</v>
      </c>
      <c r="F58" s="10">
        <v>46241</v>
      </c>
      <c r="G58" t="s">
        <v>5403</v>
      </c>
      <c r="H58" t="s">
        <v>308</v>
      </c>
      <c r="I58" t="s">
        <v>5351</v>
      </c>
    </row>
    <row r="59" spans="1:9" x14ac:dyDescent="0.25">
      <c r="A59" t="s">
        <v>5489</v>
      </c>
      <c r="B59">
        <v>3</v>
      </c>
      <c r="C59" t="s">
        <v>16</v>
      </c>
      <c r="D59" t="s">
        <v>9</v>
      </c>
      <c r="E59">
        <v>7.6</v>
      </c>
      <c r="F59" s="10">
        <v>46242</v>
      </c>
      <c r="G59" t="s">
        <v>5403</v>
      </c>
      <c r="H59" t="s">
        <v>308</v>
      </c>
      <c r="I59" t="s">
        <v>5351</v>
      </c>
    </row>
    <row r="60" spans="1:9" x14ac:dyDescent="0.25">
      <c r="A60" t="s">
        <v>5489</v>
      </c>
      <c r="B60">
        <v>3</v>
      </c>
      <c r="C60" t="s">
        <v>16</v>
      </c>
      <c r="D60" t="s">
        <v>10</v>
      </c>
      <c r="E60">
        <v>7.6</v>
      </c>
      <c r="F60" s="10">
        <v>46242</v>
      </c>
      <c r="G60" t="s">
        <v>5403</v>
      </c>
      <c r="H60" t="s">
        <v>308</v>
      </c>
      <c r="I60" t="s">
        <v>5351</v>
      </c>
    </row>
    <row r="61" spans="1:9" x14ac:dyDescent="0.25">
      <c r="A61" t="s">
        <v>5489</v>
      </c>
      <c r="B61">
        <v>3</v>
      </c>
      <c r="C61" t="s">
        <v>16</v>
      </c>
      <c r="D61" t="s">
        <v>11</v>
      </c>
      <c r="E61">
        <v>7.6</v>
      </c>
      <c r="F61" s="10">
        <v>46242</v>
      </c>
      <c r="G61" t="s">
        <v>5403</v>
      </c>
      <c r="H61" t="s">
        <v>308</v>
      </c>
      <c r="I61" t="s">
        <v>5351</v>
      </c>
    </row>
    <row r="62" spans="1:9" x14ac:dyDescent="0.25">
      <c r="A62" t="s">
        <v>5489</v>
      </c>
      <c r="B62">
        <v>3</v>
      </c>
      <c r="C62" t="s">
        <v>17</v>
      </c>
      <c r="D62" t="s">
        <v>9</v>
      </c>
      <c r="E62">
        <v>7.6</v>
      </c>
      <c r="F62" s="10">
        <v>46243</v>
      </c>
      <c r="G62" t="s">
        <v>5403</v>
      </c>
      <c r="H62" t="s">
        <v>308</v>
      </c>
      <c r="I62" t="s">
        <v>5351</v>
      </c>
    </row>
    <row r="63" spans="1:9" x14ac:dyDescent="0.25">
      <c r="A63" t="s">
        <v>5489</v>
      </c>
      <c r="B63">
        <v>3</v>
      </c>
      <c r="C63" t="s">
        <v>17</v>
      </c>
      <c r="D63" t="s">
        <v>10</v>
      </c>
      <c r="E63">
        <v>7.6</v>
      </c>
      <c r="F63" s="10">
        <v>46243</v>
      </c>
      <c r="G63" t="s">
        <v>5403</v>
      </c>
      <c r="H63" t="s">
        <v>308</v>
      </c>
      <c r="I63" t="s">
        <v>5351</v>
      </c>
    </row>
    <row r="64" spans="1:9" x14ac:dyDescent="0.25">
      <c r="A64" t="s">
        <v>5489</v>
      </c>
      <c r="B64">
        <v>3</v>
      </c>
      <c r="C64" t="s">
        <v>17</v>
      </c>
      <c r="D64" t="s">
        <v>11</v>
      </c>
      <c r="E64">
        <v>7.6</v>
      </c>
      <c r="F64" s="10">
        <v>46243</v>
      </c>
      <c r="G64" t="s">
        <v>5403</v>
      </c>
      <c r="H64" t="s">
        <v>308</v>
      </c>
      <c r="I64" t="s">
        <v>5351</v>
      </c>
    </row>
    <row r="65" spans="1:9" x14ac:dyDescent="0.25">
      <c r="A65" t="s">
        <v>5489</v>
      </c>
      <c r="B65">
        <v>4</v>
      </c>
      <c r="C65" t="s">
        <v>8</v>
      </c>
      <c r="D65" t="s">
        <v>9</v>
      </c>
      <c r="E65">
        <v>7.6</v>
      </c>
      <c r="F65" s="10">
        <v>46244</v>
      </c>
      <c r="G65" t="s">
        <v>5403</v>
      </c>
      <c r="H65" t="s">
        <v>308</v>
      </c>
      <c r="I65" t="s">
        <v>5351</v>
      </c>
    </row>
    <row r="66" spans="1:9" x14ac:dyDescent="0.25">
      <c r="A66" t="s">
        <v>5489</v>
      </c>
      <c r="B66">
        <v>4</v>
      </c>
      <c r="C66" t="s">
        <v>8</v>
      </c>
      <c r="D66" t="s">
        <v>10</v>
      </c>
      <c r="E66">
        <v>7.6</v>
      </c>
      <c r="F66" s="10">
        <v>46244</v>
      </c>
      <c r="G66" t="s">
        <v>5403</v>
      </c>
      <c r="H66" t="s">
        <v>308</v>
      </c>
      <c r="I66" t="s">
        <v>5351</v>
      </c>
    </row>
    <row r="67" spans="1:9" x14ac:dyDescent="0.25">
      <c r="A67" t="s">
        <v>5489</v>
      </c>
      <c r="B67">
        <v>4</v>
      </c>
      <c r="C67" t="s">
        <v>8</v>
      </c>
      <c r="D67" t="s">
        <v>11</v>
      </c>
      <c r="E67">
        <v>7.6</v>
      </c>
      <c r="F67" s="10">
        <v>46244</v>
      </c>
      <c r="G67" t="s">
        <v>5403</v>
      </c>
      <c r="H67" t="s">
        <v>308</v>
      </c>
      <c r="I67" t="s">
        <v>5351</v>
      </c>
    </row>
    <row r="68" spans="1:9" x14ac:dyDescent="0.25">
      <c r="A68" t="s">
        <v>5489</v>
      </c>
      <c r="B68">
        <v>4</v>
      </c>
      <c r="C68" t="s">
        <v>12</v>
      </c>
      <c r="D68" t="s">
        <v>9</v>
      </c>
      <c r="E68">
        <v>7.6</v>
      </c>
      <c r="F68" s="10">
        <v>46245</v>
      </c>
      <c r="G68" t="s">
        <v>5403</v>
      </c>
      <c r="H68" t="s">
        <v>308</v>
      </c>
      <c r="I68" t="s">
        <v>5351</v>
      </c>
    </row>
    <row r="69" spans="1:9" x14ac:dyDescent="0.25">
      <c r="A69" t="s">
        <v>5489</v>
      </c>
      <c r="B69">
        <v>4</v>
      </c>
      <c r="C69" t="s">
        <v>12</v>
      </c>
      <c r="D69" t="s">
        <v>10</v>
      </c>
      <c r="E69">
        <v>7.6</v>
      </c>
      <c r="F69" s="10">
        <v>46245</v>
      </c>
      <c r="G69" t="s">
        <v>5403</v>
      </c>
      <c r="H69" t="s">
        <v>308</v>
      </c>
      <c r="I69" t="s">
        <v>5351</v>
      </c>
    </row>
    <row r="70" spans="1:9" x14ac:dyDescent="0.25">
      <c r="A70" t="s">
        <v>5489</v>
      </c>
      <c r="B70">
        <v>4</v>
      </c>
      <c r="C70" t="s">
        <v>12</v>
      </c>
      <c r="D70" t="s">
        <v>11</v>
      </c>
      <c r="E70">
        <v>7.6</v>
      </c>
      <c r="F70" s="10">
        <v>46245</v>
      </c>
      <c r="G70" t="s">
        <v>5403</v>
      </c>
      <c r="H70" t="s">
        <v>308</v>
      </c>
      <c r="I70" t="s">
        <v>5351</v>
      </c>
    </row>
    <row r="71" spans="1:9" x14ac:dyDescent="0.25">
      <c r="A71" t="s">
        <v>5489</v>
      </c>
      <c r="B71">
        <v>4</v>
      </c>
      <c r="C71" t="s">
        <v>13</v>
      </c>
      <c r="D71" t="s">
        <v>9</v>
      </c>
      <c r="E71">
        <v>7.6</v>
      </c>
      <c r="F71" s="10">
        <v>46246</v>
      </c>
      <c r="G71" t="s">
        <v>5403</v>
      </c>
      <c r="H71" t="s">
        <v>308</v>
      </c>
      <c r="I71" t="s">
        <v>5351</v>
      </c>
    </row>
    <row r="72" spans="1:9" x14ac:dyDescent="0.25">
      <c r="A72" t="s">
        <v>5489</v>
      </c>
      <c r="B72">
        <v>4</v>
      </c>
      <c r="C72" t="s">
        <v>13</v>
      </c>
      <c r="D72" t="s">
        <v>10</v>
      </c>
      <c r="E72">
        <v>7.6</v>
      </c>
      <c r="F72" s="10">
        <v>46246</v>
      </c>
      <c r="G72" t="s">
        <v>5403</v>
      </c>
      <c r="H72" t="s">
        <v>308</v>
      </c>
      <c r="I72" t="s">
        <v>5351</v>
      </c>
    </row>
    <row r="73" spans="1:9" x14ac:dyDescent="0.25">
      <c r="A73" t="s">
        <v>5489</v>
      </c>
      <c r="B73">
        <v>4</v>
      </c>
      <c r="C73" t="s">
        <v>13</v>
      </c>
      <c r="D73" t="s">
        <v>11</v>
      </c>
      <c r="E73">
        <v>7.6</v>
      </c>
      <c r="F73" s="10">
        <v>46246</v>
      </c>
      <c r="G73" t="s">
        <v>5403</v>
      </c>
      <c r="H73" t="s">
        <v>308</v>
      </c>
      <c r="I73" t="s">
        <v>5351</v>
      </c>
    </row>
    <row r="74" spans="1:9" x14ac:dyDescent="0.25">
      <c r="A74" t="s">
        <v>5489</v>
      </c>
      <c r="B74">
        <v>4</v>
      </c>
      <c r="C74" t="s">
        <v>14</v>
      </c>
      <c r="D74" t="s">
        <v>9</v>
      </c>
      <c r="E74">
        <v>7.6</v>
      </c>
      <c r="F74" s="10">
        <v>46247</v>
      </c>
      <c r="G74" t="s">
        <v>5403</v>
      </c>
      <c r="H74" t="s">
        <v>308</v>
      </c>
      <c r="I74" t="s">
        <v>5351</v>
      </c>
    </row>
    <row r="75" spans="1:9" x14ac:dyDescent="0.25">
      <c r="A75" t="s">
        <v>5489</v>
      </c>
      <c r="B75">
        <v>4</v>
      </c>
      <c r="C75" t="s">
        <v>14</v>
      </c>
      <c r="D75" t="s">
        <v>10</v>
      </c>
      <c r="E75">
        <v>7.6</v>
      </c>
      <c r="F75" s="10">
        <v>46247</v>
      </c>
      <c r="G75" t="s">
        <v>5403</v>
      </c>
      <c r="H75" t="s">
        <v>308</v>
      </c>
      <c r="I75" t="s">
        <v>5351</v>
      </c>
    </row>
    <row r="76" spans="1:9" x14ac:dyDescent="0.25">
      <c r="A76" t="s">
        <v>5489</v>
      </c>
      <c r="B76">
        <v>4</v>
      </c>
      <c r="C76" t="s">
        <v>14</v>
      </c>
      <c r="D76" t="s">
        <v>11</v>
      </c>
      <c r="E76">
        <v>7.6</v>
      </c>
      <c r="F76" s="10">
        <v>46247</v>
      </c>
      <c r="G76" t="s">
        <v>5403</v>
      </c>
      <c r="H76" t="s">
        <v>308</v>
      </c>
      <c r="I76" t="s">
        <v>5351</v>
      </c>
    </row>
    <row r="77" spans="1:9" x14ac:dyDescent="0.25">
      <c r="A77" t="s">
        <v>5489</v>
      </c>
      <c r="B77">
        <v>4</v>
      </c>
      <c r="C77" t="s">
        <v>15</v>
      </c>
      <c r="D77" t="s">
        <v>9</v>
      </c>
      <c r="E77">
        <v>7.6</v>
      </c>
      <c r="F77" s="10">
        <v>46248</v>
      </c>
      <c r="G77" t="s">
        <v>5403</v>
      </c>
      <c r="H77" t="s">
        <v>308</v>
      </c>
      <c r="I77" t="s">
        <v>5351</v>
      </c>
    </row>
    <row r="78" spans="1:9" x14ac:dyDescent="0.25">
      <c r="A78" t="s">
        <v>5489</v>
      </c>
      <c r="B78">
        <v>4</v>
      </c>
      <c r="C78" t="s">
        <v>15</v>
      </c>
      <c r="D78" t="s">
        <v>10</v>
      </c>
      <c r="E78">
        <v>7.6</v>
      </c>
      <c r="F78" s="10">
        <v>46248</v>
      </c>
      <c r="G78" t="s">
        <v>5403</v>
      </c>
      <c r="H78" t="s">
        <v>308</v>
      </c>
      <c r="I78" t="s">
        <v>5351</v>
      </c>
    </row>
    <row r="79" spans="1:9" x14ac:dyDescent="0.25">
      <c r="A79" t="s">
        <v>5489</v>
      </c>
      <c r="B79">
        <v>4</v>
      </c>
      <c r="C79" t="s">
        <v>15</v>
      </c>
      <c r="D79" t="s">
        <v>11</v>
      </c>
      <c r="E79">
        <v>7.6</v>
      </c>
      <c r="F79" s="10">
        <v>46248</v>
      </c>
      <c r="G79" t="s">
        <v>5403</v>
      </c>
      <c r="H79" t="s">
        <v>308</v>
      </c>
      <c r="I79" t="s">
        <v>5351</v>
      </c>
    </row>
    <row r="80" spans="1:9" x14ac:dyDescent="0.25">
      <c r="A80" t="s">
        <v>5489</v>
      </c>
      <c r="B80">
        <v>4</v>
      </c>
      <c r="C80" t="s">
        <v>16</v>
      </c>
      <c r="D80" t="s">
        <v>9</v>
      </c>
      <c r="E80">
        <v>7.6</v>
      </c>
      <c r="F80" s="10">
        <v>46249</v>
      </c>
      <c r="G80" t="s">
        <v>5403</v>
      </c>
      <c r="H80" t="s">
        <v>308</v>
      </c>
      <c r="I80" t="s">
        <v>5351</v>
      </c>
    </row>
    <row r="81" spans="1:9" x14ac:dyDescent="0.25">
      <c r="A81" t="s">
        <v>5489</v>
      </c>
      <c r="B81">
        <v>4</v>
      </c>
      <c r="C81" t="s">
        <v>16</v>
      </c>
      <c r="D81" t="s">
        <v>10</v>
      </c>
      <c r="E81">
        <v>7.6</v>
      </c>
      <c r="F81" s="10">
        <v>46249</v>
      </c>
      <c r="G81" t="s">
        <v>5403</v>
      </c>
      <c r="H81" t="s">
        <v>308</v>
      </c>
      <c r="I81" t="s">
        <v>5351</v>
      </c>
    </row>
    <row r="82" spans="1:9" x14ac:dyDescent="0.25">
      <c r="A82" t="s">
        <v>5489</v>
      </c>
      <c r="B82">
        <v>4</v>
      </c>
      <c r="C82" t="s">
        <v>16</v>
      </c>
      <c r="D82" t="s">
        <v>11</v>
      </c>
      <c r="E82">
        <v>7.6</v>
      </c>
      <c r="F82" s="10">
        <v>46249</v>
      </c>
      <c r="G82" t="s">
        <v>5403</v>
      </c>
      <c r="H82" t="s">
        <v>308</v>
      </c>
      <c r="I82" t="s">
        <v>5351</v>
      </c>
    </row>
    <row r="83" spans="1:9" x14ac:dyDescent="0.25">
      <c r="A83" t="s">
        <v>5489</v>
      </c>
      <c r="B83">
        <v>4</v>
      </c>
      <c r="C83" t="s">
        <v>17</v>
      </c>
      <c r="D83" t="s">
        <v>9</v>
      </c>
      <c r="E83">
        <v>7.6</v>
      </c>
      <c r="F83" s="10">
        <v>46250</v>
      </c>
      <c r="G83" t="s">
        <v>5403</v>
      </c>
      <c r="H83" t="s">
        <v>308</v>
      </c>
      <c r="I83" t="s">
        <v>5351</v>
      </c>
    </row>
    <row r="84" spans="1:9" x14ac:dyDescent="0.25">
      <c r="A84" t="s">
        <v>5489</v>
      </c>
      <c r="B84">
        <v>4</v>
      </c>
      <c r="C84" t="s">
        <v>17</v>
      </c>
      <c r="D84" t="s">
        <v>10</v>
      </c>
      <c r="E84">
        <v>7.6</v>
      </c>
      <c r="F84" s="10">
        <v>46250</v>
      </c>
      <c r="G84" t="s">
        <v>5403</v>
      </c>
      <c r="H84" t="s">
        <v>308</v>
      </c>
      <c r="I84" t="s">
        <v>5351</v>
      </c>
    </row>
    <row r="85" spans="1:9" x14ac:dyDescent="0.25">
      <c r="A85" t="s">
        <v>5489</v>
      </c>
      <c r="B85">
        <v>4</v>
      </c>
      <c r="C85" t="s">
        <v>17</v>
      </c>
      <c r="D85" t="s">
        <v>11</v>
      </c>
      <c r="E85">
        <v>7.6</v>
      </c>
      <c r="F85" s="10">
        <v>46250</v>
      </c>
      <c r="G85" t="s">
        <v>5403</v>
      </c>
      <c r="H85" t="s">
        <v>308</v>
      </c>
      <c r="I85" t="s">
        <v>5351</v>
      </c>
    </row>
    <row r="86" spans="1:9" x14ac:dyDescent="0.25">
      <c r="A86" t="s">
        <v>18</v>
      </c>
      <c r="B86">
        <v>1</v>
      </c>
      <c r="C86" t="s">
        <v>13</v>
      </c>
      <c r="D86" t="s">
        <v>10</v>
      </c>
      <c r="E86">
        <v>5.6</v>
      </c>
      <c r="F86" s="10">
        <v>46225</v>
      </c>
      <c r="G86" t="s">
        <v>5694</v>
      </c>
      <c r="H86" t="s">
        <v>3241</v>
      </c>
      <c r="I86" t="s">
        <v>5351</v>
      </c>
    </row>
    <row r="87" spans="1:9" x14ac:dyDescent="0.25">
      <c r="A87" t="s">
        <v>18</v>
      </c>
      <c r="B87">
        <v>1</v>
      </c>
      <c r="C87" t="s">
        <v>14</v>
      </c>
      <c r="D87" t="s">
        <v>9</v>
      </c>
      <c r="E87">
        <v>7.6</v>
      </c>
      <c r="F87" s="10">
        <v>46226</v>
      </c>
      <c r="G87" t="s">
        <v>5694</v>
      </c>
      <c r="H87" t="s">
        <v>3241</v>
      </c>
      <c r="I87" t="s">
        <v>5351</v>
      </c>
    </row>
    <row r="88" spans="1:9" x14ac:dyDescent="0.25">
      <c r="A88" t="s">
        <v>18</v>
      </c>
      <c r="B88">
        <v>1</v>
      </c>
      <c r="C88" t="s">
        <v>14</v>
      </c>
      <c r="D88" t="s">
        <v>10</v>
      </c>
      <c r="E88">
        <v>0.34999999999999964</v>
      </c>
      <c r="F88" s="10">
        <v>46226</v>
      </c>
      <c r="G88" t="s">
        <v>5694</v>
      </c>
      <c r="H88" t="s">
        <v>3241</v>
      </c>
      <c r="I88" t="s">
        <v>5351</v>
      </c>
    </row>
    <row r="89" spans="1:9" x14ac:dyDescent="0.25">
      <c r="A89" t="s">
        <v>18</v>
      </c>
      <c r="B89">
        <v>1</v>
      </c>
      <c r="C89" t="s">
        <v>14</v>
      </c>
      <c r="D89" t="s">
        <v>11</v>
      </c>
      <c r="E89">
        <v>7.6</v>
      </c>
      <c r="F89" s="10">
        <v>46226</v>
      </c>
      <c r="G89" t="s">
        <v>5694</v>
      </c>
      <c r="H89" t="s">
        <v>3241</v>
      </c>
      <c r="I89" t="s">
        <v>5351</v>
      </c>
    </row>
    <row r="90" spans="1:9" x14ac:dyDescent="0.25">
      <c r="A90" t="s">
        <v>18</v>
      </c>
      <c r="B90">
        <v>3</v>
      </c>
      <c r="C90" t="s">
        <v>13</v>
      </c>
      <c r="D90" t="s">
        <v>10</v>
      </c>
      <c r="E90">
        <v>5.6</v>
      </c>
      <c r="F90" s="10">
        <v>46239</v>
      </c>
      <c r="G90" t="s">
        <v>5694</v>
      </c>
      <c r="H90" t="s">
        <v>3241</v>
      </c>
      <c r="I90" t="s">
        <v>5351</v>
      </c>
    </row>
    <row r="91" spans="1:9" x14ac:dyDescent="0.25">
      <c r="A91" t="s">
        <v>18</v>
      </c>
      <c r="B91">
        <v>3</v>
      </c>
      <c r="C91" t="s">
        <v>14</v>
      </c>
      <c r="D91" t="s">
        <v>9</v>
      </c>
      <c r="E91">
        <v>7.6</v>
      </c>
      <c r="F91" s="10">
        <v>46240</v>
      </c>
      <c r="G91" t="s">
        <v>5694</v>
      </c>
      <c r="H91" t="s">
        <v>3241</v>
      </c>
      <c r="I91" t="s">
        <v>5351</v>
      </c>
    </row>
    <row r="92" spans="1:9" x14ac:dyDescent="0.25">
      <c r="A92" t="s">
        <v>18</v>
      </c>
      <c r="B92">
        <v>3</v>
      </c>
      <c r="C92" t="s">
        <v>14</v>
      </c>
      <c r="D92" t="s">
        <v>10</v>
      </c>
      <c r="E92">
        <v>0.34999999999999964</v>
      </c>
      <c r="F92" s="10">
        <v>46240</v>
      </c>
      <c r="G92" t="s">
        <v>5694</v>
      </c>
      <c r="H92" t="s">
        <v>3241</v>
      </c>
      <c r="I92" t="s">
        <v>5351</v>
      </c>
    </row>
    <row r="93" spans="1:9" x14ac:dyDescent="0.25">
      <c r="A93" t="s">
        <v>18</v>
      </c>
      <c r="B93">
        <v>3</v>
      </c>
      <c r="C93" t="s">
        <v>14</v>
      </c>
      <c r="D93" t="s">
        <v>11</v>
      </c>
      <c r="E93">
        <v>7.6</v>
      </c>
      <c r="F93" s="10">
        <v>46240</v>
      </c>
      <c r="G93" t="s">
        <v>5694</v>
      </c>
      <c r="H93" t="s">
        <v>3241</v>
      </c>
      <c r="I93" t="s">
        <v>5351</v>
      </c>
    </row>
    <row r="94" spans="1:9" x14ac:dyDescent="0.25">
      <c r="A94" t="s">
        <v>18</v>
      </c>
      <c r="B94">
        <v>4</v>
      </c>
      <c r="C94" t="s">
        <v>17</v>
      </c>
      <c r="D94" t="s">
        <v>10</v>
      </c>
      <c r="E94">
        <v>5.6</v>
      </c>
      <c r="F94" s="10">
        <v>46250</v>
      </c>
      <c r="G94" t="s">
        <v>5694</v>
      </c>
      <c r="H94" t="s">
        <v>3241</v>
      </c>
      <c r="I94" t="s">
        <v>5351</v>
      </c>
    </row>
    <row r="95" spans="1:9" x14ac:dyDescent="0.25">
      <c r="A95" t="s">
        <v>5489</v>
      </c>
      <c r="B95">
        <v>1</v>
      </c>
      <c r="C95" t="s">
        <v>8</v>
      </c>
      <c r="D95" t="s">
        <v>9</v>
      </c>
      <c r="E95">
        <v>7.6</v>
      </c>
      <c r="F95" s="10">
        <v>46223</v>
      </c>
      <c r="G95" t="s">
        <v>5442</v>
      </c>
      <c r="H95" t="s">
        <v>3473</v>
      </c>
      <c r="I95" t="s">
        <v>5351</v>
      </c>
    </row>
    <row r="96" spans="1:9" x14ac:dyDescent="0.25">
      <c r="A96" t="s">
        <v>5489</v>
      </c>
      <c r="B96">
        <v>1</v>
      </c>
      <c r="C96" t="s">
        <v>8</v>
      </c>
      <c r="D96" t="s">
        <v>10</v>
      </c>
      <c r="E96">
        <v>7.6</v>
      </c>
      <c r="F96" s="10">
        <v>46223</v>
      </c>
      <c r="G96" t="s">
        <v>5442</v>
      </c>
      <c r="H96" t="s">
        <v>3473</v>
      </c>
      <c r="I96" t="s">
        <v>5351</v>
      </c>
    </row>
    <row r="97" spans="1:9" x14ac:dyDescent="0.25">
      <c r="A97" t="s">
        <v>5489</v>
      </c>
      <c r="B97">
        <v>1</v>
      </c>
      <c r="C97" t="s">
        <v>8</v>
      </c>
      <c r="D97" t="s">
        <v>11</v>
      </c>
      <c r="E97">
        <v>7.6</v>
      </c>
      <c r="F97" s="10">
        <v>46223</v>
      </c>
      <c r="G97" t="s">
        <v>5442</v>
      </c>
      <c r="H97" t="s">
        <v>3473</v>
      </c>
      <c r="I97" t="s">
        <v>5351</v>
      </c>
    </row>
    <row r="98" spans="1:9" x14ac:dyDescent="0.25">
      <c r="A98" t="s">
        <v>5489</v>
      </c>
      <c r="B98">
        <v>1</v>
      </c>
      <c r="C98" t="s">
        <v>12</v>
      </c>
      <c r="D98" t="s">
        <v>9</v>
      </c>
      <c r="E98">
        <v>7.6</v>
      </c>
      <c r="F98" s="10">
        <v>46224</v>
      </c>
      <c r="G98" t="s">
        <v>5442</v>
      </c>
      <c r="H98" t="s">
        <v>3473</v>
      </c>
      <c r="I98" t="s">
        <v>5351</v>
      </c>
    </row>
    <row r="99" spans="1:9" x14ac:dyDescent="0.25">
      <c r="A99" t="s">
        <v>5489</v>
      </c>
      <c r="B99">
        <v>1</v>
      </c>
      <c r="C99" t="s">
        <v>12</v>
      </c>
      <c r="D99" t="s">
        <v>10</v>
      </c>
      <c r="E99">
        <v>7.6</v>
      </c>
      <c r="F99" s="10">
        <v>46224</v>
      </c>
      <c r="G99" t="s">
        <v>5442</v>
      </c>
      <c r="H99" t="s">
        <v>3473</v>
      </c>
      <c r="I99" t="s">
        <v>5351</v>
      </c>
    </row>
    <row r="100" spans="1:9" x14ac:dyDescent="0.25">
      <c r="A100" t="s">
        <v>5489</v>
      </c>
      <c r="B100">
        <v>1</v>
      </c>
      <c r="C100" t="s">
        <v>12</v>
      </c>
      <c r="D100" t="s">
        <v>11</v>
      </c>
      <c r="E100">
        <v>7.6</v>
      </c>
      <c r="F100" s="10">
        <v>46224</v>
      </c>
      <c r="G100" t="s">
        <v>5442</v>
      </c>
      <c r="H100" t="s">
        <v>3473</v>
      </c>
      <c r="I100" t="s">
        <v>5351</v>
      </c>
    </row>
    <row r="101" spans="1:9" x14ac:dyDescent="0.25">
      <c r="A101" t="s">
        <v>5489</v>
      </c>
      <c r="B101">
        <v>1</v>
      </c>
      <c r="C101" t="s">
        <v>13</v>
      </c>
      <c r="D101" t="s">
        <v>9</v>
      </c>
      <c r="E101">
        <v>7.6</v>
      </c>
      <c r="F101" s="10">
        <v>46225</v>
      </c>
      <c r="G101" t="s">
        <v>5442</v>
      </c>
      <c r="H101" t="s">
        <v>3473</v>
      </c>
      <c r="I101" t="s">
        <v>5351</v>
      </c>
    </row>
    <row r="102" spans="1:9" x14ac:dyDescent="0.25">
      <c r="A102" t="s">
        <v>5489</v>
      </c>
      <c r="B102">
        <v>1</v>
      </c>
      <c r="C102" t="s">
        <v>13</v>
      </c>
      <c r="D102" t="s">
        <v>10</v>
      </c>
      <c r="E102">
        <v>7.6</v>
      </c>
      <c r="F102" s="10">
        <v>46225</v>
      </c>
      <c r="G102" t="s">
        <v>5442</v>
      </c>
      <c r="H102" t="s">
        <v>3473</v>
      </c>
      <c r="I102" t="s">
        <v>5351</v>
      </c>
    </row>
    <row r="103" spans="1:9" x14ac:dyDescent="0.25">
      <c r="A103" t="s">
        <v>5489</v>
      </c>
      <c r="B103">
        <v>1</v>
      </c>
      <c r="C103" t="s">
        <v>13</v>
      </c>
      <c r="D103" t="s">
        <v>11</v>
      </c>
      <c r="E103">
        <v>7.6</v>
      </c>
      <c r="F103" s="10">
        <v>46225</v>
      </c>
      <c r="G103" t="s">
        <v>5442</v>
      </c>
      <c r="H103" t="s">
        <v>3473</v>
      </c>
      <c r="I103" t="s">
        <v>5351</v>
      </c>
    </row>
    <row r="104" spans="1:9" x14ac:dyDescent="0.25">
      <c r="A104" t="s">
        <v>5489</v>
      </c>
      <c r="B104">
        <v>1</v>
      </c>
      <c r="C104" t="s">
        <v>14</v>
      </c>
      <c r="D104" t="s">
        <v>9</v>
      </c>
      <c r="E104">
        <v>7.6</v>
      </c>
      <c r="F104" s="10">
        <v>46226</v>
      </c>
      <c r="G104" t="s">
        <v>5442</v>
      </c>
      <c r="H104" t="s">
        <v>3473</v>
      </c>
      <c r="I104" t="s">
        <v>5351</v>
      </c>
    </row>
    <row r="105" spans="1:9" x14ac:dyDescent="0.25">
      <c r="A105" t="s">
        <v>5489</v>
      </c>
      <c r="B105">
        <v>1</v>
      </c>
      <c r="C105" t="s">
        <v>14</v>
      </c>
      <c r="D105" t="s">
        <v>10</v>
      </c>
      <c r="E105">
        <v>7.6</v>
      </c>
      <c r="F105" s="10">
        <v>46226</v>
      </c>
      <c r="G105" t="s">
        <v>5442</v>
      </c>
      <c r="H105" t="s">
        <v>3473</v>
      </c>
      <c r="I105" t="s">
        <v>5351</v>
      </c>
    </row>
    <row r="106" spans="1:9" x14ac:dyDescent="0.25">
      <c r="A106" t="s">
        <v>5489</v>
      </c>
      <c r="B106">
        <v>1</v>
      </c>
      <c r="C106" t="s">
        <v>14</v>
      </c>
      <c r="D106" t="s">
        <v>11</v>
      </c>
      <c r="E106">
        <v>7.6</v>
      </c>
      <c r="F106" s="10">
        <v>46226</v>
      </c>
      <c r="G106" t="s">
        <v>5442</v>
      </c>
      <c r="H106" t="s">
        <v>3473</v>
      </c>
      <c r="I106" t="s">
        <v>5351</v>
      </c>
    </row>
    <row r="107" spans="1:9" x14ac:dyDescent="0.25">
      <c r="A107" t="s">
        <v>5489</v>
      </c>
      <c r="B107">
        <v>1</v>
      </c>
      <c r="C107" t="s">
        <v>15</v>
      </c>
      <c r="D107" t="s">
        <v>9</v>
      </c>
      <c r="E107">
        <v>7.6</v>
      </c>
      <c r="F107" s="10">
        <v>46227</v>
      </c>
      <c r="G107" t="s">
        <v>5442</v>
      </c>
      <c r="H107" t="s">
        <v>3473</v>
      </c>
      <c r="I107" t="s">
        <v>5351</v>
      </c>
    </row>
    <row r="108" spans="1:9" x14ac:dyDescent="0.25">
      <c r="A108" t="s">
        <v>5489</v>
      </c>
      <c r="B108">
        <v>1</v>
      </c>
      <c r="C108" t="s">
        <v>15</v>
      </c>
      <c r="D108" t="s">
        <v>10</v>
      </c>
      <c r="E108">
        <v>7.6</v>
      </c>
      <c r="F108" s="10">
        <v>46227</v>
      </c>
      <c r="G108" t="s">
        <v>5442</v>
      </c>
      <c r="H108" t="s">
        <v>3473</v>
      </c>
      <c r="I108" t="s">
        <v>5351</v>
      </c>
    </row>
    <row r="109" spans="1:9" x14ac:dyDescent="0.25">
      <c r="A109" t="s">
        <v>5489</v>
      </c>
      <c r="B109">
        <v>1</v>
      </c>
      <c r="C109" t="s">
        <v>15</v>
      </c>
      <c r="D109" t="s">
        <v>11</v>
      </c>
      <c r="E109">
        <v>7.6</v>
      </c>
      <c r="F109" s="10">
        <v>46227</v>
      </c>
      <c r="G109" t="s">
        <v>5442</v>
      </c>
      <c r="H109" t="s">
        <v>3473</v>
      </c>
      <c r="I109" t="s">
        <v>5351</v>
      </c>
    </row>
    <row r="110" spans="1:9" x14ac:dyDescent="0.25">
      <c r="A110" t="s">
        <v>5489</v>
      </c>
      <c r="B110">
        <v>1</v>
      </c>
      <c r="C110" t="s">
        <v>16</v>
      </c>
      <c r="D110" t="s">
        <v>9</v>
      </c>
      <c r="E110">
        <v>7.6</v>
      </c>
      <c r="F110" s="10">
        <v>46228</v>
      </c>
      <c r="G110" t="s">
        <v>5442</v>
      </c>
      <c r="H110" t="s">
        <v>3473</v>
      </c>
      <c r="I110" t="s">
        <v>5351</v>
      </c>
    </row>
    <row r="111" spans="1:9" x14ac:dyDescent="0.25">
      <c r="A111" t="s">
        <v>5489</v>
      </c>
      <c r="B111">
        <v>1</v>
      </c>
      <c r="C111" t="s">
        <v>16</v>
      </c>
      <c r="D111" t="s">
        <v>10</v>
      </c>
      <c r="E111">
        <v>7.6</v>
      </c>
      <c r="F111" s="10">
        <v>46228</v>
      </c>
      <c r="G111" t="s">
        <v>5442</v>
      </c>
      <c r="H111" t="s">
        <v>3473</v>
      </c>
      <c r="I111" t="s">
        <v>5351</v>
      </c>
    </row>
    <row r="112" spans="1:9" x14ac:dyDescent="0.25">
      <c r="A112" t="s">
        <v>5489</v>
      </c>
      <c r="B112">
        <v>1</v>
      </c>
      <c r="C112" t="s">
        <v>16</v>
      </c>
      <c r="D112" t="s">
        <v>11</v>
      </c>
      <c r="E112">
        <v>7.6</v>
      </c>
      <c r="F112" s="10">
        <v>46228</v>
      </c>
      <c r="G112" t="s">
        <v>5442</v>
      </c>
      <c r="H112" t="s">
        <v>3473</v>
      </c>
      <c r="I112" t="s">
        <v>5351</v>
      </c>
    </row>
    <row r="113" spans="1:9" x14ac:dyDescent="0.25">
      <c r="A113" t="s">
        <v>5489</v>
      </c>
      <c r="B113">
        <v>1</v>
      </c>
      <c r="C113" t="s">
        <v>17</v>
      </c>
      <c r="D113" t="s">
        <v>9</v>
      </c>
      <c r="E113">
        <v>7.6</v>
      </c>
      <c r="F113" s="10">
        <v>46229</v>
      </c>
      <c r="G113" t="s">
        <v>5442</v>
      </c>
      <c r="H113" t="s">
        <v>3473</v>
      </c>
      <c r="I113" t="s">
        <v>5351</v>
      </c>
    </row>
    <row r="114" spans="1:9" x14ac:dyDescent="0.25">
      <c r="A114" t="s">
        <v>5489</v>
      </c>
      <c r="B114">
        <v>1</v>
      </c>
      <c r="C114" t="s">
        <v>17</v>
      </c>
      <c r="D114" t="s">
        <v>10</v>
      </c>
      <c r="E114">
        <v>7.6</v>
      </c>
      <c r="F114" s="10">
        <v>46229</v>
      </c>
      <c r="G114" t="s">
        <v>5442</v>
      </c>
      <c r="H114" t="s">
        <v>3473</v>
      </c>
      <c r="I114" t="s">
        <v>5351</v>
      </c>
    </row>
    <row r="115" spans="1:9" x14ac:dyDescent="0.25">
      <c r="A115" t="s">
        <v>5489</v>
      </c>
      <c r="B115">
        <v>1</v>
      </c>
      <c r="C115" t="s">
        <v>17</v>
      </c>
      <c r="D115" t="s">
        <v>11</v>
      </c>
      <c r="E115">
        <v>7.6</v>
      </c>
      <c r="F115" s="10">
        <v>46229</v>
      </c>
      <c r="G115" t="s">
        <v>5442</v>
      </c>
      <c r="H115" t="s">
        <v>3473</v>
      </c>
      <c r="I115" t="s">
        <v>5351</v>
      </c>
    </row>
    <row r="116" spans="1:9" x14ac:dyDescent="0.25">
      <c r="A116" t="s">
        <v>5489</v>
      </c>
      <c r="B116">
        <v>2</v>
      </c>
      <c r="C116" t="s">
        <v>8</v>
      </c>
      <c r="D116" t="s">
        <v>9</v>
      </c>
      <c r="E116">
        <v>7.6</v>
      </c>
      <c r="F116" s="10">
        <v>46230</v>
      </c>
      <c r="G116" t="s">
        <v>5442</v>
      </c>
      <c r="H116" t="s">
        <v>3473</v>
      </c>
      <c r="I116" t="s">
        <v>5351</v>
      </c>
    </row>
    <row r="117" spans="1:9" x14ac:dyDescent="0.25">
      <c r="A117" t="s">
        <v>5489</v>
      </c>
      <c r="B117">
        <v>2</v>
      </c>
      <c r="C117" t="s">
        <v>8</v>
      </c>
      <c r="D117" t="s">
        <v>10</v>
      </c>
      <c r="E117">
        <v>7.6</v>
      </c>
      <c r="F117" s="10">
        <v>46230</v>
      </c>
      <c r="G117" t="s">
        <v>5442</v>
      </c>
      <c r="H117" t="s">
        <v>3473</v>
      </c>
      <c r="I117" t="s">
        <v>5351</v>
      </c>
    </row>
    <row r="118" spans="1:9" x14ac:dyDescent="0.25">
      <c r="A118" t="s">
        <v>5489</v>
      </c>
      <c r="B118">
        <v>2</v>
      </c>
      <c r="C118" t="s">
        <v>8</v>
      </c>
      <c r="D118" t="s">
        <v>11</v>
      </c>
      <c r="E118">
        <v>7.6</v>
      </c>
      <c r="F118" s="10">
        <v>46230</v>
      </c>
      <c r="G118" t="s">
        <v>5442</v>
      </c>
      <c r="H118" t="s">
        <v>3473</v>
      </c>
      <c r="I118" t="s">
        <v>5351</v>
      </c>
    </row>
    <row r="119" spans="1:9" x14ac:dyDescent="0.25">
      <c r="A119" t="s">
        <v>5489</v>
      </c>
      <c r="B119">
        <v>2</v>
      </c>
      <c r="C119" t="s">
        <v>12</v>
      </c>
      <c r="D119" t="s">
        <v>9</v>
      </c>
      <c r="E119">
        <v>7.6</v>
      </c>
      <c r="F119" s="10">
        <v>46231</v>
      </c>
      <c r="G119" t="s">
        <v>5442</v>
      </c>
      <c r="H119" t="s">
        <v>3473</v>
      </c>
      <c r="I119" t="s">
        <v>5351</v>
      </c>
    </row>
    <row r="120" spans="1:9" x14ac:dyDescent="0.25">
      <c r="A120" t="s">
        <v>5489</v>
      </c>
      <c r="B120">
        <v>2</v>
      </c>
      <c r="C120" t="s">
        <v>12</v>
      </c>
      <c r="D120" t="s">
        <v>10</v>
      </c>
      <c r="E120">
        <v>7.6</v>
      </c>
      <c r="F120" s="10">
        <v>46231</v>
      </c>
      <c r="G120" t="s">
        <v>5442</v>
      </c>
      <c r="H120" t="s">
        <v>3473</v>
      </c>
      <c r="I120" t="s">
        <v>5351</v>
      </c>
    </row>
    <row r="121" spans="1:9" x14ac:dyDescent="0.25">
      <c r="A121" t="s">
        <v>5489</v>
      </c>
      <c r="B121">
        <v>2</v>
      </c>
      <c r="C121" t="s">
        <v>12</v>
      </c>
      <c r="D121" t="s">
        <v>11</v>
      </c>
      <c r="E121">
        <v>7.6</v>
      </c>
      <c r="F121" s="10">
        <v>46231</v>
      </c>
      <c r="G121" t="s">
        <v>5442</v>
      </c>
      <c r="H121" t="s">
        <v>3473</v>
      </c>
      <c r="I121" t="s">
        <v>5351</v>
      </c>
    </row>
    <row r="122" spans="1:9" x14ac:dyDescent="0.25">
      <c r="A122" t="s">
        <v>5489</v>
      </c>
      <c r="B122">
        <v>2</v>
      </c>
      <c r="C122" t="s">
        <v>13</v>
      </c>
      <c r="D122" t="s">
        <v>9</v>
      </c>
      <c r="E122">
        <v>7.6</v>
      </c>
      <c r="F122" s="10">
        <v>46232</v>
      </c>
      <c r="G122" t="s">
        <v>5442</v>
      </c>
      <c r="H122" t="s">
        <v>3473</v>
      </c>
      <c r="I122" t="s">
        <v>5351</v>
      </c>
    </row>
    <row r="123" spans="1:9" x14ac:dyDescent="0.25">
      <c r="A123" t="s">
        <v>5489</v>
      </c>
      <c r="B123">
        <v>2</v>
      </c>
      <c r="C123" t="s">
        <v>13</v>
      </c>
      <c r="D123" t="s">
        <v>10</v>
      </c>
      <c r="E123">
        <v>7.6</v>
      </c>
      <c r="F123" s="10">
        <v>46232</v>
      </c>
      <c r="G123" t="s">
        <v>5442</v>
      </c>
      <c r="H123" t="s">
        <v>3473</v>
      </c>
      <c r="I123" t="s">
        <v>5351</v>
      </c>
    </row>
    <row r="124" spans="1:9" x14ac:dyDescent="0.25">
      <c r="A124" t="s">
        <v>5489</v>
      </c>
      <c r="B124">
        <v>2</v>
      </c>
      <c r="C124" t="s">
        <v>13</v>
      </c>
      <c r="D124" t="s">
        <v>11</v>
      </c>
      <c r="E124">
        <v>7.6</v>
      </c>
      <c r="F124" s="10">
        <v>46232</v>
      </c>
      <c r="G124" t="s">
        <v>5442</v>
      </c>
      <c r="H124" t="s">
        <v>3473</v>
      </c>
      <c r="I124" t="s">
        <v>5351</v>
      </c>
    </row>
    <row r="125" spans="1:9" x14ac:dyDescent="0.25">
      <c r="A125" t="s">
        <v>5489</v>
      </c>
      <c r="B125">
        <v>2</v>
      </c>
      <c r="C125" t="s">
        <v>14</v>
      </c>
      <c r="D125" t="s">
        <v>9</v>
      </c>
      <c r="E125">
        <v>7.6</v>
      </c>
      <c r="F125" s="10">
        <v>46233</v>
      </c>
      <c r="G125" t="s">
        <v>5442</v>
      </c>
      <c r="H125" t="s">
        <v>3473</v>
      </c>
      <c r="I125" t="s">
        <v>5351</v>
      </c>
    </row>
    <row r="126" spans="1:9" x14ac:dyDescent="0.25">
      <c r="A126" t="s">
        <v>5489</v>
      </c>
      <c r="B126">
        <v>2</v>
      </c>
      <c r="C126" t="s">
        <v>14</v>
      </c>
      <c r="D126" t="s">
        <v>10</v>
      </c>
      <c r="E126">
        <v>7.6</v>
      </c>
      <c r="F126" s="10">
        <v>46233</v>
      </c>
      <c r="G126" t="s">
        <v>5442</v>
      </c>
      <c r="H126" t="s">
        <v>3473</v>
      </c>
      <c r="I126" t="s">
        <v>5351</v>
      </c>
    </row>
    <row r="127" spans="1:9" x14ac:dyDescent="0.25">
      <c r="A127" t="s">
        <v>5489</v>
      </c>
      <c r="B127">
        <v>2</v>
      </c>
      <c r="C127" t="s">
        <v>14</v>
      </c>
      <c r="D127" t="s">
        <v>11</v>
      </c>
      <c r="E127">
        <v>7.6</v>
      </c>
      <c r="F127" s="10">
        <v>46233</v>
      </c>
      <c r="G127" t="s">
        <v>5442</v>
      </c>
      <c r="H127" t="s">
        <v>3473</v>
      </c>
      <c r="I127" t="s">
        <v>5351</v>
      </c>
    </row>
    <row r="128" spans="1:9" x14ac:dyDescent="0.25">
      <c r="A128" t="s">
        <v>5489</v>
      </c>
      <c r="B128">
        <v>2</v>
      </c>
      <c r="C128" t="s">
        <v>15</v>
      </c>
      <c r="D128" t="s">
        <v>9</v>
      </c>
      <c r="E128">
        <v>7.6</v>
      </c>
      <c r="F128" s="10">
        <v>46234</v>
      </c>
      <c r="G128" t="s">
        <v>5442</v>
      </c>
      <c r="H128" t="s">
        <v>3473</v>
      </c>
      <c r="I128" t="s">
        <v>5351</v>
      </c>
    </row>
    <row r="129" spans="1:9" x14ac:dyDescent="0.25">
      <c r="A129" t="s">
        <v>5489</v>
      </c>
      <c r="B129">
        <v>2</v>
      </c>
      <c r="C129" t="s">
        <v>15</v>
      </c>
      <c r="D129" t="s">
        <v>10</v>
      </c>
      <c r="E129">
        <v>7.6</v>
      </c>
      <c r="F129" s="10">
        <v>46234</v>
      </c>
      <c r="G129" t="s">
        <v>5442</v>
      </c>
      <c r="H129" t="s">
        <v>3473</v>
      </c>
      <c r="I129" t="s">
        <v>5351</v>
      </c>
    </row>
    <row r="130" spans="1:9" x14ac:dyDescent="0.25">
      <c r="A130" t="s">
        <v>5489</v>
      </c>
      <c r="B130">
        <v>2</v>
      </c>
      <c r="C130" t="s">
        <v>15</v>
      </c>
      <c r="D130" t="s">
        <v>11</v>
      </c>
      <c r="E130">
        <v>7.6</v>
      </c>
      <c r="F130" s="10">
        <v>46234</v>
      </c>
      <c r="G130" t="s">
        <v>5442</v>
      </c>
      <c r="H130" t="s">
        <v>3473</v>
      </c>
      <c r="I130" t="s">
        <v>5351</v>
      </c>
    </row>
    <row r="131" spans="1:9" x14ac:dyDescent="0.25">
      <c r="A131" t="s">
        <v>5489</v>
      </c>
      <c r="B131">
        <v>2</v>
      </c>
      <c r="C131" t="s">
        <v>16</v>
      </c>
      <c r="D131" t="s">
        <v>9</v>
      </c>
      <c r="E131">
        <v>7.6</v>
      </c>
      <c r="F131" s="10">
        <v>46235</v>
      </c>
      <c r="G131" t="s">
        <v>5442</v>
      </c>
      <c r="H131" t="s">
        <v>3473</v>
      </c>
      <c r="I131" t="s">
        <v>5351</v>
      </c>
    </row>
    <row r="132" spans="1:9" x14ac:dyDescent="0.25">
      <c r="A132" t="s">
        <v>5489</v>
      </c>
      <c r="B132">
        <v>2</v>
      </c>
      <c r="C132" t="s">
        <v>16</v>
      </c>
      <c r="D132" t="s">
        <v>10</v>
      </c>
      <c r="E132">
        <v>7.6</v>
      </c>
      <c r="F132" s="10">
        <v>46235</v>
      </c>
      <c r="G132" t="s">
        <v>5442</v>
      </c>
      <c r="H132" t="s">
        <v>3473</v>
      </c>
      <c r="I132" t="s">
        <v>5351</v>
      </c>
    </row>
    <row r="133" spans="1:9" x14ac:dyDescent="0.25">
      <c r="A133" t="s">
        <v>5489</v>
      </c>
      <c r="B133">
        <v>2</v>
      </c>
      <c r="C133" t="s">
        <v>16</v>
      </c>
      <c r="D133" t="s">
        <v>11</v>
      </c>
      <c r="E133">
        <v>7.6</v>
      </c>
      <c r="F133" s="10">
        <v>46235</v>
      </c>
      <c r="G133" t="s">
        <v>5442</v>
      </c>
      <c r="H133" t="s">
        <v>3473</v>
      </c>
      <c r="I133" t="s">
        <v>5351</v>
      </c>
    </row>
    <row r="134" spans="1:9" x14ac:dyDescent="0.25">
      <c r="A134" t="s">
        <v>5489</v>
      </c>
      <c r="B134">
        <v>2</v>
      </c>
      <c r="C134" t="s">
        <v>17</v>
      </c>
      <c r="D134" t="s">
        <v>9</v>
      </c>
      <c r="E134">
        <v>7.6</v>
      </c>
      <c r="F134" s="10">
        <v>46236</v>
      </c>
      <c r="G134" t="s">
        <v>5442</v>
      </c>
      <c r="H134" t="s">
        <v>3473</v>
      </c>
      <c r="I134" t="s">
        <v>5351</v>
      </c>
    </row>
    <row r="135" spans="1:9" x14ac:dyDescent="0.25">
      <c r="A135" t="s">
        <v>5489</v>
      </c>
      <c r="B135">
        <v>2</v>
      </c>
      <c r="C135" t="s">
        <v>17</v>
      </c>
      <c r="D135" t="s">
        <v>10</v>
      </c>
      <c r="E135">
        <v>7.6</v>
      </c>
      <c r="F135" s="10">
        <v>46236</v>
      </c>
      <c r="G135" t="s">
        <v>5442</v>
      </c>
      <c r="H135" t="s">
        <v>3473</v>
      </c>
      <c r="I135" t="s">
        <v>5351</v>
      </c>
    </row>
    <row r="136" spans="1:9" x14ac:dyDescent="0.25">
      <c r="A136" t="s">
        <v>5489</v>
      </c>
      <c r="B136">
        <v>2</v>
      </c>
      <c r="C136" t="s">
        <v>17</v>
      </c>
      <c r="D136" t="s">
        <v>11</v>
      </c>
      <c r="E136">
        <v>7.6</v>
      </c>
      <c r="F136" s="10">
        <v>46236</v>
      </c>
      <c r="G136" t="s">
        <v>5442</v>
      </c>
      <c r="H136" t="s">
        <v>3473</v>
      </c>
      <c r="I136" t="s">
        <v>5351</v>
      </c>
    </row>
    <row r="137" spans="1:9" x14ac:dyDescent="0.25">
      <c r="A137" t="s">
        <v>5489</v>
      </c>
      <c r="B137">
        <v>3</v>
      </c>
      <c r="C137" t="s">
        <v>8</v>
      </c>
      <c r="D137" t="s">
        <v>9</v>
      </c>
      <c r="E137">
        <v>7.6</v>
      </c>
      <c r="F137" s="10">
        <v>46237</v>
      </c>
      <c r="G137" t="s">
        <v>5442</v>
      </c>
      <c r="H137" t="s">
        <v>3473</v>
      </c>
      <c r="I137" t="s">
        <v>5351</v>
      </c>
    </row>
    <row r="138" spans="1:9" x14ac:dyDescent="0.25">
      <c r="A138" t="s">
        <v>5489</v>
      </c>
      <c r="B138">
        <v>3</v>
      </c>
      <c r="C138" t="s">
        <v>8</v>
      </c>
      <c r="D138" t="s">
        <v>10</v>
      </c>
      <c r="E138">
        <v>7.6</v>
      </c>
      <c r="F138" s="10">
        <v>46237</v>
      </c>
      <c r="G138" t="s">
        <v>5442</v>
      </c>
      <c r="H138" t="s">
        <v>3473</v>
      </c>
      <c r="I138" t="s">
        <v>5351</v>
      </c>
    </row>
    <row r="139" spans="1:9" x14ac:dyDescent="0.25">
      <c r="A139" t="s">
        <v>5489</v>
      </c>
      <c r="B139">
        <v>3</v>
      </c>
      <c r="C139" t="s">
        <v>8</v>
      </c>
      <c r="D139" t="s">
        <v>11</v>
      </c>
      <c r="E139">
        <v>7.6</v>
      </c>
      <c r="F139" s="10">
        <v>46237</v>
      </c>
      <c r="G139" t="s">
        <v>5442</v>
      </c>
      <c r="H139" t="s">
        <v>3473</v>
      </c>
      <c r="I139" t="s">
        <v>5351</v>
      </c>
    </row>
    <row r="140" spans="1:9" x14ac:dyDescent="0.25">
      <c r="A140" t="s">
        <v>5489</v>
      </c>
      <c r="B140">
        <v>3</v>
      </c>
      <c r="C140" t="s">
        <v>12</v>
      </c>
      <c r="D140" t="s">
        <v>9</v>
      </c>
      <c r="E140">
        <v>7.6</v>
      </c>
      <c r="F140" s="10">
        <v>46238</v>
      </c>
      <c r="G140" t="s">
        <v>5442</v>
      </c>
      <c r="H140" t="s">
        <v>3473</v>
      </c>
      <c r="I140" t="s">
        <v>5351</v>
      </c>
    </row>
    <row r="141" spans="1:9" x14ac:dyDescent="0.25">
      <c r="A141" t="s">
        <v>5489</v>
      </c>
      <c r="B141">
        <v>3</v>
      </c>
      <c r="C141" t="s">
        <v>12</v>
      </c>
      <c r="D141" t="s">
        <v>10</v>
      </c>
      <c r="E141">
        <v>7.6</v>
      </c>
      <c r="F141" s="10">
        <v>46238</v>
      </c>
      <c r="G141" t="s">
        <v>5442</v>
      </c>
      <c r="H141" t="s">
        <v>3473</v>
      </c>
      <c r="I141" t="s">
        <v>5351</v>
      </c>
    </row>
    <row r="142" spans="1:9" x14ac:dyDescent="0.25">
      <c r="A142" t="s">
        <v>5489</v>
      </c>
      <c r="B142">
        <v>3</v>
      </c>
      <c r="C142" t="s">
        <v>12</v>
      </c>
      <c r="D142" t="s">
        <v>11</v>
      </c>
      <c r="E142">
        <v>7.6</v>
      </c>
      <c r="F142" s="10">
        <v>46238</v>
      </c>
      <c r="G142" t="s">
        <v>5442</v>
      </c>
      <c r="H142" t="s">
        <v>3473</v>
      </c>
      <c r="I142" t="s">
        <v>5351</v>
      </c>
    </row>
    <row r="143" spans="1:9" x14ac:dyDescent="0.25">
      <c r="A143" t="s">
        <v>5489</v>
      </c>
      <c r="B143">
        <v>3</v>
      </c>
      <c r="C143" t="s">
        <v>13</v>
      </c>
      <c r="D143" t="s">
        <v>9</v>
      </c>
      <c r="E143">
        <v>7.6</v>
      </c>
      <c r="F143" s="10">
        <v>46239</v>
      </c>
      <c r="G143" t="s">
        <v>5442</v>
      </c>
      <c r="H143" t="s">
        <v>3473</v>
      </c>
      <c r="I143" t="s">
        <v>5351</v>
      </c>
    </row>
    <row r="144" spans="1:9" x14ac:dyDescent="0.25">
      <c r="A144" t="s">
        <v>5489</v>
      </c>
      <c r="B144">
        <v>3</v>
      </c>
      <c r="C144" t="s">
        <v>13</v>
      </c>
      <c r="D144" t="s">
        <v>10</v>
      </c>
      <c r="E144">
        <v>7.6</v>
      </c>
      <c r="F144" s="10">
        <v>46239</v>
      </c>
      <c r="G144" t="s">
        <v>5442</v>
      </c>
      <c r="H144" t="s">
        <v>3473</v>
      </c>
      <c r="I144" t="s">
        <v>5351</v>
      </c>
    </row>
    <row r="145" spans="1:9" x14ac:dyDescent="0.25">
      <c r="A145" t="s">
        <v>5489</v>
      </c>
      <c r="B145">
        <v>3</v>
      </c>
      <c r="C145" t="s">
        <v>13</v>
      </c>
      <c r="D145" t="s">
        <v>11</v>
      </c>
      <c r="E145">
        <v>7.6</v>
      </c>
      <c r="F145" s="10">
        <v>46239</v>
      </c>
      <c r="G145" t="s">
        <v>5442</v>
      </c>
      <c r="H145" t="s">
        <v>3473</v>
      </c>
      <c r="I145" t="s">
        <v>5351</v>
      </c>
    </row>
    <row r="146" spans="1:9" x14ac:dyDescent="0.25">
      <c r="A146" t="s">
        <v>5489</v>
      </c>
      <c r="B146">
        <v>3</v>
      </c>
      <c r="C146" t="s">
        <v>14</v>
      </c>
      <c r="D146" t="s">
        <v>9</v>
      </c>
      <c r="E146">
        <v>7.6</v>
      </c>
      <c r="F146" s="10">
        <v>46240</v>
      </c>
      <c r="G146" t="s">
        <v>5442</v>
      </c>
      <c r="H146" t="s">
        <v>3473</v>
      </c>
      <c r="I146" t="s">
        <v>5351</v>
      </c>
    </row>
    <row r="147" spans="1:9" x14ac:dyDescent="0.25">
      <c r="A147" t="s">
        <v>5489</v>
      </c>
      <c r="B147">
        <v>3</v>
      </c>
      <c r="C147" t="s">
        <v>14</v>
      </c>
      <c r="D147" t="s">
        <v>10</v>
      </c>
      <c r="E147">
        <v>7.6</v>
      </c>
      <c r="F147" s="10">
        <v>46240</v>
      </c>
      <c r="G147" t="s">
        <v>5442</v>
      </c>
      <c r="H147" t="s">
        <v>3473</v>
      </c>
      <c r="I147" t="s">
        <v>5351</v>
      </c>
    </row>
    <row r="148" spans="1:9" x14ac:dyDescent="0.25">
      <c r="A148" t="s">
        <v>5489</v>
      </c>
      <c r="B148">
        <v>3</v>
      </c>
      <c r="C148" t="s">
        <v>14</v>
      </c>
      <c r="D148" t="s">
        <v>11</v>
      </c>
      <c r="E148">
        <v>7.6</v>
      </c>
      <c r="F148" s="10">
        <v>46240</v>
      </c>
      <c r="G148" t="s">
        <v>5442</v>
      </c>
      <c r="H148" t="s">
        <v>3473</v>
      </c>
      <c r="I148" t="s">
        <v>5351</v>
      </c>
    </row>
    <row r="149" spans="1:9" x14ac:dyDescent="0.25">
      <c r="A149" t="s">
        <v>5489</v>
      </c>
      <c r="B149">
        <v>3</v>
      </c>
      <c r="C149" t="s">
        <v>15</v>
      </c>
      <c r="D149" t="s">
        <v>9</v>
      </c>
      <c r="E149">
        <v>7.6</v>
      </c>
      <c r="F149" s="10">
        <v>46241</v>
      </c>
      <c r="G149" t="s">
        <v>5442</v>
      </c>
      <c r="H149" t="s">
        <v>3473</v>
      </c>
      <c r="I149" t="s">
        <v>5351</v>
      </c>
    </row>
    <row r="150" spans="1:9" x14ac:dyDescent="0.25">
      <c r="A150" t="s">
        <v>5489</v>
      </c>
      <c r="B150">
        <v>3</v>
      </c>
      <c r="C150" t="s">
        <v>15</v>
      </c>
      <c r="D150" t="s">
        <v>10</v>
      </c>
      <c r="E150">
        <v>7.6</v>
      </c>
      <c r="F150" s="10">
        <v>46241</v>
      </c>
      <c r="G150" t="s">
        <v>5442</v>
      </c>
      <c r="H150" t="s">
        <v>3473</v>
      </c>
      <c r="I150" t="s">
        <v>5351</v>
      </c>
    </row>
    <row r="151" spans="1:9" x14ac:dyDescent="0.25">
      <c r="A151" t="s">
        <v>5489</v>
      </c>
      <c r="B151">
        <v>3</v>
      </c>
      <c r="C151" t="s">
        <v>15</v>
      </c>
      <c r="D151" t="s">
        <v>11</v>
      </c>
      <c r="E151">
        <v>7.6</v>
      </c>
      <c r="F151" s="10">
        <v>46241</v>
      </c>
      <c r="G151" t="s">
        <v>5442</v>
      </c>
      <c r="H151" t="s">
        <v>3473</v>
      </c>
      <c r="I151" t="s">
        <v>5351</v>
      </c>
    </row>
    <row r="152" spans="1:9" x14ac:dyDescent="0.25">
      <c r="A152" t="s">
        <v>5489</v>
      </c>
      <c r="B152">
        <v>3</v>
      </c>
      <c r="C152" t="s">
        <v>16</v>
      </c>
      <c r="D152" t="s">
        <v>9</v>
      </c>
      <c r="E152">
        <v>7.6</v>
      </c>
      <c r="F152" s="10">
        <v>46242</v>
      </c>
      <c r="G152" t="s">
        <v>5442</v>
      </c>
      <c r="H152" t="s">
        <v>3473</v>
      </c>
      <c r="I152" t="s">
        <v>5351</v>
      </c>
    </row>
    <row r="153" spans="1:9" x14ac:dyDescent="0.25">
      <c r="A153" t="s">
        <v>5489</v>
      </c>
      <c r="B153">
        <v>3</v>
      </c>
      <c r="C153" t="s">
        <v>16</v>
      </c>
      <c r="D153" t="s">
        <v>10</v>
      </c>
      <c r="E153">
        <v>7.6</v>
      </c>
      <c r="F153" s="10">
        <v>46242</v>
      </c>
      <c r="G153" t="s">
        <v>5442</v>
      </c>
      <c r="H153" t="s">
        <v>3473</v>
      </c>
      <c r="I153" t="s">
        <v>5351</v>
      </c>
    </row>
    <row r="154" spans="1:9" x14ac:dyDescent="0.25">
      <c r="A154" t="s">
        <v>5489</v>
      </c>
      <c r="B154">
        <v>3</v>
      </c>
      <c r="C154" t="s">
        <v>16</v>
      </c>
      <c r="D154" t="s">
        <v>11</v>
      </c>
      <c r="E154">
        <v>7.6</v>
      </c>
      <c r="F154" s="10">
        <v>46242</v>
      </c>
      <c r="G154" t="s">
        <v>5442</v>
      </c>
      <c r="H154" t="s">
        <v>3473</v>
      </c>
      <c r="I154" t="s">
        <v>5351</v>
      </c>
    </row>
    <row r="155" spans="1:9" x14ac:dyDescent="0.25">
      <c r="A155" t="s">
        <v>5489</v>
      </c>
      <c r="B155">
        <v>3</v>
      </c>
      <c r="C155" t="s">
        <v>17</v>
      </c>
      <c r="D155" t="s">
        <v>9</v>
      </c>
      <c r="E155">
        <v>7.6</v>
      </c>
      <c r="F155" s="10">
        <v>46243</v>
      </c>
      <c r="G155" t="s">
        <v>5442</v>
      </c>
      <c r="H155" t="s">
        <v>3473</v>
      </c>
      <c r="I155" t="s">
        <v>5351</v>
      </c>
    </row>
    <row r="156" spans="1:9" x14ac:dyDescent="0.25">
      <c r="A156" t="s">
        <v>5489</v>
      </c>
      <c r="B156">
        <v>3</v>
      </c>
      <c r="C156" t="s">
        <v>17</v>
      </c>
      <c r="D156" t="s">
        <v>10</v>
      </c>
      <c r="E156">
        <v>7.6</v>
      </c>
      <c r="F156" s="10">
        <v>46243</v>
      </c>
      <c r="G156" t="s">
        <v>5442</v>
      </c>
      <c r="H156" t="s">
        <v>3473</v>
      </c>
      <c r="I156" t="s">
        <v>5351</v>
      </c>
    </row>
    <row r="157" spans="1:9" x14ac:dyDescent="0.25">
      <c r="A157" t="s">
        <v>5489</v>
      </c>
      <c r="B157">
        <v>3</v>
      </c>
      <c r="C157" t="s">
        <v>17</v>
      </c>
      <c r="D157" t="s">
        <v>11</v>
      </c>
      <c r="E157">
        <v>7.6</v>
      </c>
      <c r="F157" s="10">
        <v>46243</v>
      </c>
      <c r="G157" t="s">
        <v>5442</v>
      </c>
      <c r="H157" t="s">
        <v>3473</v>
      </c>
      <c r="I157" t="s">
        <v>5351</v>
      </c>
    </row>
    <row r="158" spans="1:9" x14ac:dyDescent="0.25">
      <c r="A158" t="s">
        <v>5489</v>
      </c>
      <c r="B158">
        <v>4</v>
      </c>
      <c r="C158" t="s">
        <v>8</v>
      </c>
      <c r="D158" t="s">
        <v>9</v>
      </c>
      <c r="E158">
        <v>7.6</v>
      </c>
      <c r="F158" s="10">
        <v>46244</v>
      </c>
      <c r="G158" t="s">
        <v>5442</v>
      </c>
      <c r="H158" t="s">
        <v>3473</v>
      </c>
      <c r="I158" t="s">
        <v>5351</v>
      </c>
    </row>
    <row r="159" spans="1:9" x14ac:dyDescent="0.25">
      <c r="A159" t="s">
        <v>5489</v>
      </c>
      <c r="B159">
        <v>4</v>
      </c>
      <c r="C159" t="s">
        <v>8</v>
      </c>
      <c r="D159" t="s">
        <v>10</v>
      </c>
      <c r="E159">
        <v>7.6</v>
      </c>
      <c r="F159" s="10">
        <v>46244</v>
      </c>
      <c r="G159" t="s">
        <v>5442</v>
      </c>
      <c r="H159" t="s">
        <v>3473</v>
      </c>
      <c r="I159" t="s">
        <v>5351</v>
      </c>
    </row>
    <row r="160" spans="1:9" x14ac:dyDescent="0.25">
      <c r="A160" t="s">
        <v>5489</v>
      </c>
      <c r="B160">
        <v>4</v>
      </c>
      <c r="C160" t="s">
        <v>8</v>
      </c>
      <c r="D160" t="s">
        <v>11</v>
      </c>
      <c r="E160">
        <v>7.6</v>
      </c>
      <c r="F160" s="10">
        <v>46244</v>
      </c>
      <c r="G160" t="s">
        <v>5442</v>
      </c>
      <c r="H160" t="s">
        <v>3473</v>
      </c>
      <c r="I160" t="s">
        <v>5351</v>
      </c>
    </row>
    <row r="161" spans="1:9" x14ac:dyDescent="0.25">
      <c r="A161" t="s">
        <v>5489</v>
      </c>
      <c r="B161">
        <v>4</v>
      </c>
      <c r="C161" t="s">
        <v>12</v>
      </c>
      <c r="D161" t="s">
        <v>9</v>
      </c>
      <c r="E161">
        <v>7.6</v>
      </c>
      <c r="F161" s="10">
        <v>46245</v>
      </c>
      <c r="G161" t="s">
        <v>5442</v>
      </c>
      <c r="H161" t="s">
        <v>3473</v>
      </c>
      <c r="I161" t="s">
        <v>5351</v>
      </c>
    </row>
    <row r="162" spans="1:9" x14ac:dyDescent="0.25">
      <c r="A162" t="s">
        <v>5489</v>
      </c>
      <c r="B162">
        <v>4</v>
      </c>
      <c r="C162" t="s">
        <v>12</v>
      </c>
      <c r="D162" t="s">
        <v>10</v>
      </c>
      <c r="E162">
        <v>7.6</v>
      </c>
      <c r="F162" s="10">
        <v>46245</v>
      </c>
      <c r="G162" t="s">
        <v>5442</v>
      </c>
      <c r="H162" t="s">
        <v>3473</v>
      </c>
      <c r="I162" t="s">
        <v>5351</v>
      </c>
    </row>
    <row r="163" spans="1:9" x14ac:dyDescent="0.25">
      <c r="A163" t="s">
        <v>5489</v>
      </c>
      <c r="B163">
        <v>4</v>
      </c>
      <c r="C163" t="s">
        <v>12</v>
      </c>
      <c r="D163" t="s">
        <v>11</v>
      </c>
      <c r="E163">
        <v>7.6</v>
      </c>
      <c r="F163" s="10">
        <v>46245</v>
      </c>
      <c r="G163" t="s">
        <v>5442</v>
      </c>
      <c r="H163" t="s">
        <v>3473</v>
      </c>
      <c r="I163" t="s">
        <v>5351</v>
      </c>
    </row>
    <row r="164" spans="1:9" x14ac:dyDescent="0.25">
      <c r="A164" t="s">
        <v>5489</v>
      </c>
      <c r="B164">
        <v>4</v>
      </c>
      <c r="C164" t="s">
        <v>13</v>
      </c>
      <c r="D164" t="s">
        <v>9</v>
      </c>
      <c r="E164">
        <v>7.6</v>
      </c>
      <c r="F164" s="10">
        <v>46246</v>
      </c>
      <c r="G164" t="s">
        <v>5442</v>
      </c>
      <c r="H164" t="s">
        <v>3473</v>
      </c>
      <c r="I164" t="s">
        <v>5351</v>
      </c>
    </row>
    <row r="165" spans="1:9" x14ac:dyDescent="0.25">
      <c r="A165" t="s">
        <v>5489</v>
      </c>
      <c r="B165">
        <v>4</v>
      </c>
      <c r="C165" t="s">
        <v>13</v>
      </c>
      <c r="D165" t="s">
        <v>10</v>
      </c>
      <c r="E165">
        <v>7.6</v>
      </c>
      <c r="F165" s="10">
        <v>46246</v>
      </c>
      <c r="G165" t="s">
        <v>5442</v>
      </c>
      <c r="H165" t="s">
        <v>3473</v>
      </c>
      <c r="I165" t="s">
        <v>5351</v>
      </c>
    </row>
    <row r="166" spans="1:9" x14ac:dyDescent="0.25">
      <c r="A166" t="s">
        <v>5489</v>
      </c>
      <c r="B166">
        <v>4</v>
      </c>
      <c r="C166" t="s">
        <v>13</v>
      </c>
      <c r="D166" t="s">
        <v>11</v>
      </c>
      <c r="E166">
        <v>7.6</v>
      </c>
      <c r="F166" s="10">
        <v>46246</v>
      </c>
      <c r="G166" t="s">
        <v>5442</v>
      </c>
      <c r="H166" t="s">
        <v>3473</v>
      </c>
      <c r="I166" t="s">
        <v>5351</v>
      </c>
    </row>
    <row r="167" spans="1:9" x14ac:dyDescent="0.25">
      <c r="A167" t="s">
        <v>5489</v>
      </c>
      <c r="B167">
        <v>4</v>
      </c>
      <c r="C167" t="s">
        <v>14</v>
      </c>
      <c r="D167" t="s">
        <v>9</v>
      </c>
      <c r="E167">
        <v>7.6</v>
      </c>
      <c r="F167" s="10">
        <v>46247</v>
      </c>
      <c r="G167" t="s">
        <v>5442</v>
      </c>
      <c r="H167" t="s">
        <v>3473</v>
      </c>
      <c r="I167" t="s">
        <v>5351</v>
      </c>
    </row>
    <row r="168" spans="1:9" x14ac:dyDescent="0.25">
      <c r="A168" t="s">
        <v>5489</v>
      </c>
      <c r="B168">
        <v>4</v>
      </c>
      <c r="C168" t="s">
        <v>14</v>
      </c>
      <c r="D168" t="s">
        <v>10</v>
      </c>
      <c r="E168">
        <v>7.6</v>
      </c>
      <c r="F168" s="10">
        <v>46247</v>
      </c>
      <c r="G168" t="s">
        <v>5442</v>
      </c>
      <c r="H168" t="s">
        <v>3473</v>
      </c>
      <c r="I168" t="s">
        <v>5351</v>
      </c>
    </row>
    <row r="169" spans="1:9" x14ac:dyDescent="0.25">
      <c r="A169" t="s">
        <v>5489</v>
      </c>
      <c r="B169">
        <v>4</v>
      </c>
      <c r="C169" t="s">
        <v>14</v>
      </c>
      <c r="D169" t="s">
        <v>11</v>
      </c>
      <c r="E169">
        <v>7.6</v>
      </c>
      <c r="F169" s="10">
        <v>46247</v>
      </c>
      <c r="G169" t="s">
        <v>5442</v>
      </c>
      <c r="H169" t="s">
        <v>3473</v>
      </c>
      <c r="I169" t="s">
        <v>5351</v>
      </c>
    </row>
    <row r="170" spans="1:9" x14ac:dyDescent="0.25">
      <c r="A170" t="s">
        <v>5489</v>
      </c>
      <c r="B170">
        <v>4</v>
      </c>
      <c r="C170" t="s">
        <v>15</v>
      </c>
      <c r="D170" t="s">
        <v>9</v>
      </c>
      <c r="E170">
        <v>7.6</v>
      </c>
      <c r="F170" s="10">
        <v>46248</v>
      </c>
      <c r="G170" t="s">
        <v>5442</v>
      </c>
      <c r="H170" t="s">
        <v>3473</v>
      </c>
      <c r="I170" t="s">
        <v>5351</v>
      </c>
    </row>
    <row r="171" spans="1:9" x14ac:dyDescent="0.25">
      <c r="A171" t="s">
        <v>5489</v>
      </c>
      <c r="B171">
        <v>4</v>
      </c>
      <c r="C171" t="s">
        <v>15</v>
      </c>
      <c r="D171" t="s">
        <v>10</v>
      </c>
      <c r="E171">
        <v>7.6</v>
      </c>
      <c r="F171" s="10">
        <v>46248</v>
      </c>
      <c r="G171" t="s">
        <v>5442</v>
      </c>
      <c r="H171" t="s">
        <v>3473</v>
      </c>
      <c r="I171" t="s">
        <v>5351</v>
      </c>
    </row>
    <row r="172" spans="1:9" x14ac:dyDescent="0.25">
      <c r="A172" t="s">
        <v>5489</v>
      </c>
      <c r="B172">
        <v>4</v>
      </c>
      <c r="C172" t="s">
        <v>15</v>
      </c>
      <c r="D172" t="s">
        <v>11</v>
      </c>
      <c r="E172">
        <v>7.6</v>
      </c>
      <c r="F172" s="10">
        <v>46248</v>
      </c>
      <c r="G172" t="s">
        <v>5442</v>
      </c>
      <c r="H172" t="s">
        <v>3473</v>
      </c>
      <c r="I172" t="s">
        <v>5351</v>
      </c>
    </row>
    <row r="173" spans="1:9" x14ac:dyDescent="0.25">
      <c r="A173" t="s">
        <v>5489</v>
      </c>
      <c r="B173">
        <v>4</v>
      </c>
      <c r="C173" t="s">
        <v>16</v>
      </c>
      <c r="D173" t="s">
        <v>9</v>
      </c>
      <c r="E173">
        <v>7.6</v>
      </c>
      <c r="F173" s="10">
        <v>46249</v>
      </c>
      <c r="G173" t="s">
        <v>5442</v>
      </c>
      <c r="H173" t="s">
        <v>3473</v>
      </c>
      <c r="I173" t="s">
        <v>5351</v>
      </c>
    </row>
    <row r="174" spans="1:9" x14ac:dyDescent="0.25">
      <c r="A174" t="s">
        <v>5489</v>
      </c>
      <c r="B174">
        <v>4</v>
      </c>
      <c r="C174" t="s">
        <v>16</v>
      </c>
      <c r="D174" t="s">
        <v>10</v>
      </c>
      <c r="E174">
        <v>7.6</v>
      </c>
      <c r="F174" s="10">
        <v>46249</v>
      </c>
      <c r="G174" t="s">
        <v>5442</v>
      </c>
      <c r="H174" t="s">
        <v>3473</v>
      </c>
      <c r="I174" t="s">
        <v>5351</v>
      </c>
    </row>
    <row r="175" spans="1:9" x14ac:dyDescent="0.25">
      <c r="A175" t="s">
        <v>5489</v>
      </c>
      <c r="B175">
        <v>4</v>
      </c>
      <c r="C175" t="s">
        <v>16</v>
      </c>
      <c r="D175" t="s">
        <v>11</v>
      </c>
      <c r="E175">
        <v>7.6</v>
      </c>
      <c r="F175" s="10">
        <v>46249</v>
      </c>
      <c r="G175" t="s">
        <v>5442</v>
      </c>
      <c r="H175" t="s">
        <v>3473</v>
      </c>
      <c r="I175" t="s">
        <v>5351</v>
      </c>
    </row>
    <row r="176" spans="1:9" x14ac:dyDescent="0.25">
      <c r="A176" t="s">
        <v>5489</v>
      </c>
      <c r="B176">
        <v>4</v>
      </c>
      <c r="C176" t="s">
        <v>17</v>
      </c>
      <c r="D176" t="s">
        <v>9</v>
      </c>
      <c r="E176">
        <v>7.6</v>
      </c>
      <c r="F176" s="10">
        <v>46250</v>
      </c>
      <c r="G176" t="s">
        <v>5442</v>
      </c>
      <c r="H176" t="s">
        <v>3473</v>
      </c>
      <c r="I176" t="s">
        <v>5351</v>
      </c>
    </row>
    <row r="177" spans="1:9" x14ac:dyDescent="0.25">
      <c r="A177" t="s">
        <v>5489</v>
      </c>
      <c r="B177">
        <v>4</v>
      </c>
      <c r="C177" t="s">
        <v>17</v>
      </c>
      <c r="D177" t="s">
        <v>10</v>
      </c>
      <c r="E177">
        <v>7.6</v>
      </c>
      <c r="F177" s="10">
        <v>46250</v>
      </c>
      <c r="G177" t="s">
        <v>5442</v>
      </c>
      <c r="H177" t="s">
        <v>3473</v>
      </c>
      <c r="I177" t="s">
        <v>5351</v>
      </c>
    </row>
    <row r="178" spans="1:9" x14ac:dyDescent="0.25">
      <c r="A178" t="s">
        <v>5489</v>
      </c>
      <c r="B178">
        <v>4</v>
      </c>
      <c r="C178" t="s">
        <v>17</v>
      </c>
      <c r="D178" t="s">
        <v>11</v>
      </c>
      <c r="E178">
        <v>7.6</v>
      </c>
      <c r="F178" s="10">
        <v>46250</v>
      </c>
      <c r="G178" t="s">
        <v>5442</v>
      </c>
      <c r="H178" t="s">
        <v>3473</v>
      </c>
      <c r="I178" t="s">
        <v>5351</v>
      </c>
    </row>
    <row r="179" spans="1:9" x14ac:dyDescent="0.25">
      <c r="A179" t="s">
        <v>5489</v>
      </c>
      <c r="B179">
        <v>1</v>
      </c>
      <c r="C179" t="s">
        <v>8</v>
      </c>
      <c r="D179" t="s">
        <v>9</v>
      </c>
      <c r="E179">
        <v>7.6</v>
      </c>
      <c r="F179" s="10">
        <v>46223</v>
      </c>
      <c r="G179" t="s">
        <v>5473</v>
      </c>
      <c r="H179" t="s">
        <v>4624</v>
      </c>
      <c r="I179" t="s">
        <v>5351</v>
      </c>
    </row>
    <row r="180" spans="1:9" x14ac:dyDescent="0.25">
      <c r="A180" t="s">
        <v>5489</v>
      </c>
      <c r="B180">
        <v>1</v>
      </c>
      <c r="C180" t="s">
        <v>8</v>
      </c>
      <c r="D180" t="s">
        <v>10</v>
      </c>
      <c r="E180">
        <v>7.6</v>
      </c>
      <c r="F180" s="10">
        <v>46223</v>
      </c>
      <c r="G180" t="s">
        <v>5473</v>
      </c>
      <c r="H180" t="s">
        <v>4624</v>
      </c>
      <c r="I180" t="s">
        <v>5351</v>
      </c>
    </row>
    <row r="181" spans="1:9" x14ac:dyDescent="0.25">
      <c r="A181" t="s">
        <v>5489</v>
      </c>
      <c r="B181">
        <v>1</v>
      </c>
      <c r="C181" t="s">
        <v>8</v>
      </c>
      <c r="D181" t="s">
        <v>11</v>
      </c>
      <c r="E181">
        <v>7.6</v>
      </c>
      <c r="F181" s="10">
        <v>46223</v>
      </c>
      <c r="G181" t="s">
        <v>5473</v>
      </c>
      <c r="H181" t="s">
        <v>4624</v>
      </c>
      <c r="I181" t="s">
        <v>5351</v>
      </c>
    </row>
    <row r="182" spans="1:9" x14ac:dyDescent="0.25">
      <c r="A182" t="s">
        <v>5489</v>
      </c>
      <c r="B182">
        <v>1</v>
      </c>
      <c r="C182" t="s">
        <v>12</v>
      </c>
      <c r="D182" t="s">
        <v>9</v>
      </c>
      <c r="E182">
        <v>7.6</v>
      </c>
      <c r="F182" s="10">
        <v>46224</v>
      </c>
      <c r="G182" t="s">
        <v>5473</v>
      </c>
      <c r="H182" t="s">
        <v>4624</v>
      </c>
      <c r="I182" t="s">
        <v>5351</v>
      </c>
    </row>
    <row r="183" spans="1:9" x14ac:dyDescent="0.25">
      <c r="A183" t="s">
        <v>5489</v>
      </c>
      <c r="B183">
        <v>1</v>
      </c>
      <c r="C183" t="s">
        <v>12</v>
      </c>
      <c r="D183" t="s">
        <v>10</v>
      </c>
      <c r="E183">
        <v>7.6</v>
      </c>
      <c r="F183" s="10">
        <v>46224</v>
      </c>
      <c r="G183" t="s">
        <v>5473</v>
      </c>
      <c r="H183" t="s">
        <v>4624</v>
      </c>
      <c r="I183" t="s">
        <v>5351</v>
      </c>
    </row>
    <row r="184" spans="1:9" x14ac:dyDescent="0.25">
      <c r="A184" t="s">
        <v>5489</v>
      </c>
      <c r="B184">
        <v>1</v>
      </c>
      <c r="C184" t="s">
        <v>12</v>
      </c>
      <c r="D184" t="s">
        <v>11</v>
      </c>
      <c r="E184">
        <v>7.6</v>
      </c>
      <c r="F184" s="10">
        <v>46224</v>
      </c>
      <c r="G184" t="s">
        <v>5473</v>
      </c>
      <c r="H184" t="s">
        <v>4624</v>
      </c>
      <c r="I184" t="s">
        <v>5351</v>
      </c>
    </row>
    <row r="185" spans="1:9" x14ac:dyDescent="0.25">
      <c r="A185" t="s">
        <v>5489</v>
      </c>
      <c r="B185">
        <v>1</v>
      </c>
      <c r="C185" t="s">
        <v>13</v>
      </c>
      <c r="D185" t="s">
        <v>9</v>
      </c>
      <c r="E185">
        <v>7.6</v>
      </c>
      <c r="F185" s="10">
        <v>46225</v>
      </c>
      <c r="G185" t="s">
        <v>5473</v>
      </c>
      <c r="H185" t="s">
        <v>4624</v>
      </c>
      <c r="I185" t="s">
        <v>5351</v>
      </c>
    </row>
    <row r="186" spans="1:9" x14ac:dyDescent="0.25">
      <c r="A186" t="s">
        <v>5489</v>
      </c>
      <c r="B186">
        <v>1</v>
      </c>
      <c r="C186" t="s">
        <v>13</v>
      </c>
      <c r="D186" t="s">
        <v>10</v>
      </c>
      <c r="E186">
        <v>7.6</v>
      </c>
      <c r="F186" s="10">
        <v>46225</v>
      </c>
      <c r="G186" t="s">
        <v>5473</v>
      </c>
      <c r="H186" t="s">
        <v>4624</v>
      </c>
      <c r="I186" t="s">
        <v>5351</v>
      </c>
    </row>
    <row r="187" spans="1:9" x14ac:dyDescent="0.25">
      <c r="A187" t="s">
        <v>5489</v>
      </c>
      <c r="B187">
        <v>1</v>
      </c>
      <c r="C187" t="s">
        <v>13</v>
      </c>
      <c r="D187" t="s">
        <v>11</v>
      </c>
      <c r="E187">
        <v>7.6</v>
      </c>
      <c r="F187" s="10">
        <v>46225</v>
      </c>
      <c r="G187" t="s">
        <v>5473</v>
      </c>
      <c r="H187" t="s">
        <v>4624</v>
      </c>
      <c r="I187" t="s">
        <v>5351</v>
      </c>
    </row>
    <row r="188" spans="1:9" x14ac:dyDescent="0.25">
      <c r="A188" t="s">
        <v>5489</v>
      </c>
      <c r="B188">
        <v>1</v>
      </c>
      <c r="C188" t="s">
        <v>14</v>
      </c>
      <c r="D188" t="s">
        <v>9</v>
      </c>
      <c r="E188">
        <v>7.6</v>
      </c>
      <c r="F188" s="10">
        <v>46226</v>
      </c>
      <c r="G188" t="s">
        <v>5473</v>
      </c>
      <c r="H188" t="s">
        <v>4624</v>
      </c>
      <c r="I188" t="s">
        <v>5351</v>
      </c>
    </row>
    <row r="189" spans="1:9" x14ac:dyDescent="0.25">
      <c r="A189" t="s">
        <v>5489</v>
      </c>
      <c r="B189">
        <v>1</v>
      </c>
      <c r="C189" t="s">
        <v>14</v>
      </c>
      <c r="D189" t="s">
        <v>10</v>
      </c>
      <c r="E189">
        <v>7.6</v>
      </c>
      <c r="F189" s="10">
        <v>46226</v>
      </c>
      <c r="G189" t="s">
        <v>5473</v>
      </c>
      <c r="H189" t="s">
        <v>4624</v>
      </c>
      <c r="I189" t="s">
        <v>5351</v>
      </c>
    </row>
    <row r="190" spans="1:9" x14ac:dyDescent="0.25">
      <c r="A190" t="s">
        <v>5489</v>
      </c>
      <c r="B190">
        <v>1</v>
      </c>
      <c r="C190" t="s">
        <v>14</v>
      </c>
      <c r="D190" t="s">
        <v>11</v>
      </c>
      <c r="E190">
        <v>7.6</v>
      </c>
      <c r="F190" s="10">
        <v>46226</v>
      </c>
      <c r="G190" t="s">
        <v>5473</v>
      </c>
      <c r="H190" t="s">
        <v>4624</v>
      </c>
      <c r="I190" t="s">
        <v>5351</v>
      </c>
    </row>
    <row r="191" spans="1:9" x14ac:dyDescent="0.25">
      <c r="A191" t="s">
        <v>5489</v>
      </c>
      <c r="B191">
        <v>1</v>
      </c>
      <c r="C191" t="s">
        <v>15</v>
      </c>
      <c r="D191" t="s">
        <v>9</v>
      </c>
      <c r="E191">
        <v>7.6</v>
      </c>
      <c r="F191" s="10">
        <v>46227</v>
      </c>
      <c r="G191" t="s">
        <v>5473</v>
      </c>
      <c r="H191" t="s">
        <v>4624</v>
      </c>
      <c r="I191" t="s">
        <v>5351</v>
      </c>
    </row>
    <row r="192" spans="1:9" x14ac:dyDescent="0.25">
      <c r="A192" t="s">
        <v>5489</v>
      </c>
      <c r="B192">
        <v>1</v>
      </c>
      <c r="C192" t="s">
        <v>15</v>
      </c>
      <c r="D192" t="s">
        <v>10</v>
      </c>
      <c r="E192">
        <v>7.6</v>
      </c>
      <c r="F192" s="10">
        <v>46227</v>
      </c>
      <c r="G192" t="s">
        <v>5473</v>
      </c>
      <c r="H192" t="s">
        <v>4624</v>
      </c>
      <c r="I192" t="s">
        <v>5351</v>
      </c>
    </row>
    <row r="193" spans="1:9" x14ac:dyDescent="0.25">
      <c r="A193" t="s">
        <v>5489</v>
      </c>
      <c r="B193">
        <v>1</v>
      </c>
      <c r="C193" t="s">
        <v>15</v>
      </c>
      <c r="D193" t="s">
        <v>11</v>
      </c>
      <c r="E193">
        <v>7.6</v>
      </c>
      <c r="F193" s="10">
        <v>46227</v>
      </c>
      <c r="G193" t="s">
        <v>5473</v>
      </c>
      <c r="H193" t="s">
        <v>4624</v>
      </c>
      <c r="I193" t="s">
        <v>5351</v>
      </c>
    </row>
    <row r="194" spans="1:9" x14ac:dyDescent="0.25">
      <c r="A194" t="s">
        <v>5489</v>
      </c>
      <c r="B194">
        <v>1</v>
      </c>
      <c r="C194" t="s">
        <v>16</v>
      </c>
      <c r="D194" t="s">
        <v>9</v>
      </c>
      <c r="E194">
        <v>7.6</v>
      </c>
      <c r="F194" s="10">
        <v>46228</v>
      </c>
      <c r="G194" t="s">
        <v>5473</v>
      </c>
      <c r="H194" t="s">
        <v>4624</v>
      </c>
      <c r="I194" t="s">
        <v>5351</v>
      </c>
    </row>
    <row r="195" spans="1:9" x14ac:dyDescent="0.25">
      <c r="A195" t="s">
        <v>5489</v>
      </c>
      <c r="B195">
        <v>1</v>
      </c>
      <c r="C195" t="s">
        <v>16</v>
      </c>
      <c r="D195" t="s">
        <v>10</v>
      </c>
      <c r="E195">
        <v>7.6</v>
      </c>
      <c r="F195" s="10">
        <v>46228</v>
      </c>
      <c r="G195" t="s">
        <v>5473</v>
      </c>
      <c r="H195" t="s">
        <v>4624</v>
      </c>
      <c r="I195" t="s">
        <v>5351</v>
      </c>
    </row>
    <row r="196" spans="1:9" x14ac:dyDescent="0.25">
      <c r="A196" t="s">
        <v>5489</v>
      </c>
      <c r="B196">
        <v>1</v>
      </c>
      <c r="C196" t="s">
        <v>16</v>
      </c>
      <c r="D196" t="s">
        <v>11</v>
      </c>
      <c r="E196">
        <v>7.6</v>
      </c>
      <c r="F196" s="10">
        <v>46228</v>
      </c>
      <c r="G196" t="s">
        <v>5473</v>
      </c>
      <c r="H196" t="s">
        <v>4624</v>
      </c>
      <c r="I196" t="s">
        <v>5351</v>
      </c>
    </row>
    <row r="197" spans="1:9" x14ac:dyDescent="0.25">
      <c r="A197" t="s">
        <v>5489</v>
      </c>
      <c r="B197">
        <v>1</v>
      </c>
      <c r="C197" t="s">
        <v>17</v>
      </c>
      <c r="D197" t="s">
        <v>9</v>
      </c>
      <c r="E197">
        <v>7.6</v>
      </c>
      <c r="F197" s="10">
        <v>46229</v>
      </c>
      <c r="G197" t="s">
        <v>5473</v>
      </c>
      <c r="H197" t="s">
        <v>4624</v>
      </c>
      <c r="I197" t="s">
        <v>5351</v>
      </c>
    </row>
    <row r="198" spans="1:9" x14ac:dyDescent="0.25">
      <c r="A198" t="s">
        <v>5489</v>
      </c>
      <c r="B198">
        <v>1</v>
      </c>
      <c r="C198" t="s">
        <v>17</v>
      </c>
      <c r="D198" t="s">
        <v>10</v>
      </c>
      <c r="E198">
        <v>7.6</v>
      </c>
      <c r="F198" s="10">
        <v>46229</v>
      </c>
      <c r="G198" t="s">
        <v>5473</v>
      </c>
      <c r="H198" t="s">
        <v>4624</v>
      </c>
      <c r="I198" t="s">
        <v>5351</v>
      </c>
    </row>
    <row r="199" spans="1:9" x14ac:dyDescent="0.25">
      <c r="A199" t="s">
        <v>5489</v>
      </c>
      <c r="B199">
        <v>1</v>
      </c>
      <c r="C199" t="s">
        <v>17</v>
      </c>
      <c r="D199" t="s">
        <v>11</v>
      </c>
      <c r="E199">
        <v>7.6</v>
      </c>
      <c r="F199" s="10">
        <v>46229</v>
      </c>
      <c r="G199" t="s">
        <v>5473</v>
      </c>
      <c r="H199" t="s">
        <v>4624</v>
      </c>
      <c r="I199" t="s">
        <v>5351</v>
      </c>
    </row>
    <row r="200" spans="1:9" x14ac:dyDescent="0.25">
      <c r="A200" t="s">
        <v>5489</v>
      </c>
      <c r="B200">
        <v>2</v>
      </c>
      <c r="C200" t="s">
        <v>8</v>
      </c>
      <c r="D200" t="s">
        <v>9</v>
      </c>
      <c r="E200">
        <v>7.6</v>
      </c>
      <c r="F200" s="10">
        <v>46230</v>
      </c>
      <c r="G200" t="s">
        <v>5473</v>
      </c>
      <c r="H200" t="s">
        <v>4624</v>
      </c>
      <c r="I200" t="s">
        <v>5351</v>
      </c>
    </row>
    <row r="201" spans="1:9" x14ac:dyDescent="0.25">
      <c r="A201" t="s">
        <v>5489</v>
      </c>
      <c r="B201">
        <v>2</v>
      </c>
      <c r="C201" t="s">
        <v>8</v>
      </c>
      <c r="D201" t="s">
        <v>10</v>
      </c>
      <c r="E201">
        <v>7.6</v>
      </c>
      <c r="F201" s="10">
        <v>46230</v>
      </c>
      <c r="G201" t="s">
        <v>5473</v>
      </c>
      <c r="H201" t="s">
        <v>4624</v>
      </c>
      <c r="I201" t="s">
        <v>5351</v>
      </c>
    </row>
    <row r="202" spans="1:9" x14ac:dyDescent="0.25">
      <c r="A202" t="s">
        <v>5489</v>
      </c>
      <c r="B202">
        <v>2</v>
      </c>
      <c r="C202" t="s">
        <v>8</v>
      </c>
      <c r="D202" t="s">
        <v>11</v>
      </c>
      <c r="E202">
        <v>7.6</v>
      </c>
      <c r="F202" s="10">
        <v>46230</v>
      </c>
      <c r="G202" t="s">
        <v>5473</v>
      </c>
      <c r="H202" t="s">
        <v>4624</v>
      </c>
      <c r="I202" t="s">
        <v>5351</v>
      </c>
    </row>
    <row r="203" spans="1:9" x14ac:dyDescent="0.25">
      <c r="A203" t="s">
        <v>5489</v>
      </c>
      <c r="B203">
        <v>2</v>
      </c>
      <c r="C203" t="s">
        <v>12</v>
      </c>
      <c r="D203" t="s">
        <v>9</v>
      </c>
      <c r="E203">
        <v>7.6</v>
      </c>
      <c r="F203" s="10">
        <v>46231</v>
      </c>
      <c r="G203" t="s">
        <v>5473</v>
      </c>
      <c r="H203" t="s">
        <v>4624</v>
      </c>
      <c r="I203" t="s">
        <v>5351</v>
      </c>
    </row>
    <row r="204" spans="1:9" x14ac:dyDescent="0.25">
      <c r="A204" t="s">
        <v>5489</v>
      </c>
      <c r="B204">
        <v>2</v>
      </c>
      <c r="C204" t="s">
        <v>12</v>
      </c>
      <c r="D204" t="s">
        <v>10</v>
      </c>
      <c r="E204">
        <v>7.6</v>
      </c>
      <c r="F204" s="10">
        <v>46231</v>
      </c>
      <c r="G204" t="s">
        <v>5473</v>
      </c>
      <c r="H204" t="s">
        <v>4624</v>
      </c>
      <c r="I204" t="s">
        <v>5351</v>
      </c>
    </row>
    <row r="205" spans="1:9" x14ac:dyDescent="0.25">
      <c r="A205" t="s">
        <v>5489</v>
      </c>
      <c r="B205">
        <v>2</v>
      </c>
      <c r="C205" t="s">
        <v>12</v>
      </c>
      <c r="D205" t="s">
        <v>11</v>
      </c>
      <c r="E205">
        <v>7.6</v>
      </c>
      <c r="F205" s="10">
        <v>46231</v>
      </c>
      <c r="G205" t="s">
        <v>5473</v>
      </c>
      <c r="H205" t="s">
        <v>4624</v>
      </c>
      <c r="I205" t="s">
        <v>5351</v>
      </c>
    </row>
    <row r="206" spans="1:9" x14ac:dyDescent="0.25">
      <c r="A206" t="s">
        <v>5489</v>
      </c>
      <c r="B206">
        <v>2</v>
      </c>
      <c r="C206" t="s">
        <v>13</v>
      </c>
      <c r="D206" t="s">
        <v>9</v>
      </c>
      <c r="E206">
        <v>7.6</v>
      </c>
      <c r="F206" s="10">
        <v>46232</v>
      </c>
      <c r="G206" t="s">
        <v>5473</v>
      </c>
      <c r="H206" t="s">
        <v>4624</v>
      </c>
      <c r="I206" t="s">
        <v>5351</v>
      </c>
    </row>
    <row r="207" spans="1:9" x14ac:dyDescent="0.25">
      <c r="A207" t="s">
        <v>5489</v>
      </c>
      <c r="B207">
        <v>2</v>
      </c>
      <c r="C207" t="s">
        <v>13</v>
      </c>
      <c r="D207" t="s">
        <v>10</v>
      </c>
      <c r="E207">
        <v>7.6</v>
      </c>
      <c r="F207" s="10">
        <v>46232</v>
      </c>
      <c r="G207" t="s">
        <v>5473</v>
      </c>
      <c r="H207" t="s">
        <v>4624</v>
      </c>
      <c r="I207" t="s">
        <v>5351</v>
      </c>
    </row>
    <row r="208" spans="1:9" x14ac:dyDescent="0.25">
      <c r="A208" t="s">
        <v>5489</v>
      </c>
      <c r="B208">
        <v>2</v>
      </c>
      <c r="C208" t="s">
        <v>13</v>
      </c>
      <c r="D208" t="s">
        <v>11</v>
      </c>
      <c r="E208">
        <v>7.6</v>
      </c>
      <c r="F208" s="10">
        <v>46232</v>
      </c>
      <c r="G208" t="s">
        <v>5473</v>
      </c>
      <c r="H208" t="s">
        <v>4624</v>
      </c>
      <c r="I208" t="s">
        <v>5351</v>
      </c>
    </row>
    <row r="209" spans="1:9" x14ac:dyDescent="0.25">
      <c r="A209" t="s">
        <v>5489</v>
      </c>
      <c r="B209">
        <v>2</v>
      </c>
      <c r="C209" t="s">
        <v>14</v>
      </c>
      <c r="D209" t="s">
        <v>9</v>
      </c>
      <c r="E209">
        <v>7.6</v>
      </c>
      <c r="F209" s="10">
        <v>46233</v>
      </c>
      <c r="G209" t="s">
        <v>5473</v>
      </c>
      <c r="H209" t="s">
        <v>4624</v>
      </c>
      <c r="I209" t="s">
        <v>5351</v>
      </c>
    </row>
    <row r="210" spans="1:9" x14ac:dyDescent="0.25">
      <c r="A210" t="s">
        <v>5489</v>
      </c>
      <c r="B210">
        <v>2</v>
      </c>
      <c r="C210" t="s">
        <v>14</v>
      </c>
      <c r="D210" t="s">
        <v>10</v>
      </c>
      <c r="E210">
        <v>7.6</v>
      </c>
      <c r="F210" s="10">
        <v>46233</v>
      </c>
      <c r="G210" t="s">
        <v>5473</v>
      </c>
      <c r="H210" t="s">
        <v>4624</v>
      </c>
      <c r="I210" t="s">
        <v>5351</v>
      </c>
    </row>
    <row r="211" spans="1:9" x14ac:dyDescent="0.25">
      <c r="A211" t="s">
        <v>5489</v>
      </c>
      <c r="B211">
        <v>2</v>
      </c>
      <c r="C211" t="s">
        <v>14</v>
      </c>
      <c r="D211" t="s">
        <v>11</v>
      </c>
      <c r="E211">
        <v>7.6</v>
      </c>
      <c r="F211" s="10">
        <v>46233</v>
      </c>
      <c r="G211" t="s">
        <v>5473</v>
      </c>
      <c r="H211" t="s">
        <v>4624</v>
      </c>
      <c r="I211" t="s">
        <v>5351</v>
      </c>
    </row>
    <row r="212" spans="1:9" x14ac:dyDescent="0.25">
      <c r="A212" t="s">
        <v>5489</v>
      </c>
      <c r="B212">
        <v>2</v>
      </c>
      <c r="C212" t="s">
        <v>15</v>
      </c>
      <c r="D212" t="s">
        <v>9</v>
      </c>
      <c r="E212">
        <v>7.6</v>
      </c>
      <c r="F212" s="10">
        <v>46234</v>
      </c>
      <c r="G212" t="s">
        <v>5473</v>
      </c>
      <c r="H212" t="s">
        <v>4624</v>
      </c>
      <c r="I212" t="s">
        <v>5351</v>
      </c>
    </row>
    <row r="213" spans="1:9" x14ac:dyDescent="0.25">
      <c r="A213" t="s">
        <v>5489</v>
      </c>
      <c r="B213">
        <v>2</v>
      </c>
      <c r="C213" t="s">
        <v>15</v>
      </c>
      <c r="D213" t="s">
        <v>10</v>
      </c>
      <c r="E213">
        <v>7.6</v>
      </c>
      <c r="F213" s="10">
        <v>46234</v>
      </c>
      <c r="G213" t="s">
        <v>5473</v>
      </c>
      <c r="H213" t="s">
        <v>4624</v>
      </c>
      <c r="I213" t="s">
        <v>5351</v>
      </c>
    </row>
    <row r="214" spans="1:9" x14ac:dyDescent="0.25">
      <c r="A214" t="s">
        <v>5489</v>
      </c>
      <c r="B214">
        <v>2</v>
      </c>
      <c r="C214" t="s">
        <v>15</v>
      </c>
      <c r="D214" t="s">
        <v>11</v>
      </c>
      <c r="E214">
        <v>7.6</v>
      </c>
      <c r="F214" s="10">
        <v>46234</v>
      </c>
      <c r="G214" t="s">
        <v>5473</v>
      </c>
      <c r="H214" t="s">
        <v>4624</v>
      </c>
      <c r="I214" t="s">
        <v>5351</v>
      </c>
    </row>
    <row r="215" spans="1:9" x14ac:dyDescent="0.25">
      <c r="A215" t="s">
        <v>5489</v>
      </c>
      <c r="B215">
        <v>2</v>
      </c>
      <c r="C215" t="s">
        <v>16</v>
      </c>
      <c r="D215" t="s">
        <v>9</v>
      </c>
      <c r="E215">
        <v>7.6</v>
      </c>
      <c r="F215" s="10">
        <v>46235</v>
      </c>
      <c r="G215" t="s">
        <v>5473</v>
      </c>
      <c r="H215" t="s">
        <v>4624</v>
      </c>
      <c r="I215" t="s">
        <v>5351</v>
      </c>
    </row>
    <row r="216" spans="1:9" x14ac:dyDescent="0.25">
      <c r="A216" t="s">
        <v>5489</v>
      </c>
      <c r="B216">
        <v>2</v>
      </c>
      <c r="C216" t="s">
        <v>16</v>
      </c>
      <c r="D216" t="s">
        <v>10</v>
      </c>
      <c r="E216">
        <v>7.6</v>
      </c>
      <c r="F216" s="10">
        <v>46235</v>
      </c>
      <c r="G216" t="s">
        <v>5473</v>
      </c>
      <c r="H216" t="s">
        <v>4624</v>
      </c>
      <c r="I216" t="s">
        <v>5351</v>
      </c>
    </row>
    <row r="217" spans="1:9" x14ac:dyDescent="0.25">
      <c r="A217" t="s">
        <v>5489</v>
      </c>
      <c r="B217">
        <v>2</v>
      </c>
      <c r="C217" t="s">
        <v>16</v>
      </c>
      <c r="D217" t="s">
        <v>11</v>
      </c>
      <c r="E217">
        <v>7.6</v>
      </c>
      <c r="F217" s="10">
        <v>46235</v>
      </c>
      <c r="G217" t="s">
        <v>5473</v>
      </c>
      <c r="H217" t="s">
        <v>4624</v>
      </c>
      <c r="I217" t="s">
        <v>5351</v>
      </c>
    </row>
    <row r="218" spans="1:9" x14ac:dyDescent="0.25">
      <c r="A218" t="s">
        <v>5489</v>
      </c>
      <c r="B218">
        <v>2</v>
      </c>
      <c r="C218" t="s">
        <v>17</v>
      </c>
      <c r="D218" t="s">
        <v>9</v>
      </c>
      <c r="E218">
        <v>7.6</v>
      </c>
      <c r="F218" s="10">
        <v>46236</v>
      </c>
      <c r="G218" t="s">
        <v>5473</v>
      </c>
      <c r="H218" t="s">
        <v>4624</v>
      </c>
      <c r="I218" t="s">
        <v>5351</v>
      </c>
    </row>
    <row r="219" spans="1:9" x14ac:dyDescent="0.25">
      <c r="A219" t="s">
        <v>5489</v>
      </c>
      <c r="B219">
        <v>2</v>
      </c>
      <c r="C219" t="s">
        <v>17</v>
      </c>
      <c r="D219" t="s">
        <v>10</v>
      </c>
      <c r="E219">
        <v>7.6</v>
      </c>
      <c r="F219" s="10">
        <v>46236</v>
      </c>
      <c r="G219" t="s">
        <v>5473</v>
      </c>
      <c r="H219" t="s">
        <v>4624</v>
      </c>
      <c r="I219" t="s">
        <v>5351</v>
      </c>
    </row>
    <row r="220" spans="1:9" x14ac:dyDescent="0.25">
      <c r="A220" t="s">
        <v>5489</v>
      </c>
      <c r="B220">
        <v>2</v>
      </c>
      <c r="C220" t="s">
        <v>17</v>
      </c>
      <c r="D220" t="s">
        <v>11</v>
      </c>
      <c r="E220">
        <v>7.6</v>
      </c>
      <c r="F220" s="10">
        <v>46236</v>
      </c>
      <c r="G220" t="s">
        <v>5473</v>
      </c>
      <c r="H220" t="s">
        <v>4624</v>
      </c>
      <c r="I220" t="s">
        <v>5351</v>
      </c>
    </row>
    <row r="221" spans="1:9" x14ac:dyDescent="0.25">
      <c r="A221" t="s">
        <v>5489</v>
      </c>
      <c r="B221">
        <v>3</v>
      </c>
      <c r="C221" t="s">
        <v>8</v>
      </c>
      <c r="D221" t="s">
        <v>9</v>
      </c>
      <c r="E221">
        <v>7.6</v>
      </c>
      <c r="F221" s="10">
        <v>46237</v>
      </c>
      <c r="G221" t="s">
        <v>5473</v>
      </c>
      <c r="H221" t="s">
        <v>4624</v>
      </c>
      <c r="I221" t="s">
        <v>5351</v>
      </c>
    </row>
    <row r="222" spans="1:9" x14ac:dyDescent="0.25">
      <c r="A222" t="s">
        <v>5489</v>
      </c>
      <c r="B222">
        <v>3</v>
      </c>
      <c r="C222" t="s">
        <v>8</v>
      </c>
      <c r="D222" t="s">
        <v>10</v>
      </c>
      <c r="E222">
        <v>7.6</v>
      </c>
      <c r="F222" s="10">
        <v>46237</v>
      </c>
      <c r="G222" t="s">
        <v>5473</v>
      </c>
      <c r="H222" t="s">
        <v>4624</v>
      </c>
      <c r="I222" t="s">
        <v>5351</v>
      </c>
    </row>
    <row r="223" spans="1:9" x14ac:dyDescent="0.25">
      <c r="A223" t="s">
        <v>5489</v>
      </c>
      <c r="B223">
        <v>3</v>
      </c>
      <c r="C223" t="s">
        <v>8</v>
      </c>
      <c r="D223" t="s">
        <v>11</v>
      </c>
      <c r="E223">
        <v>7.6</v>
      </c>
      <c r="F223" s="10">
        <v>46237</v>
      </c>
      <c r="G223" t="s">
        <v>5473</v>
      </c>
      <c r="H223" t="s">
        <v>4624</v>
      </c>
      <c r="I223" t="s">
        <v>5351</v>
      </c>
    </row>
    <row r="224" spans="1:9" x14ac:dyDescent="0.25">
      <c r="A224" t="s">
        <v>5489</v>
      </c>
      <c r="B224">
        <v>3</v>
      </c>
      <c r="C224" t="s">
        <v>12</v>
      </c>
      <c r="D224" t="s">
        <v>9</v>
      </c>
      <c r="E224">
        <v>7.6</v>
      </c>
      <c r="F224" s="10">
        <v>46238</v>
      </c>
      <c r="G224" t="s">
        <v>5473</v>
      </c>
      <c r="H224" t="s">
        <v>4624</v>
      </c>
      <c r="I224" t="s">
        <v>5351</v>
      </c>
    </row>
    <row r="225" spans="1:9" x14ac:dyDescent="0.25">
      <c r="A225" t="s">
        <v>5489</v>
      </c>
      <c r="B225">
        <v>3</v>
      </c>
      <c r="C225" t="s">
        <v>12</v>
      </c>
      <c r="D225" t="s">
        <v>10</v>
      </c>
      <c r="E225">
        <v>7.6</v>
      </c>
      <c r="F225" s="10">
        <v>46238</v>
      </c>
      <c r="G225" t="s">
        <v>5473</v>
      </c>
      <c r="H225" t="s">
        <v>4624</v>
      </c>
      <c r="I225" t="s">
        <v>5351</v>
      </c>
    </row>
    <row r="226" spans="1:9" x14ac:dyDescent="0.25">
      <c r="A226" t="s">
        <v>5489</v>
      </c>
      <c r="B226">
        <v>3</v>
      </c>
      <c r="C226" t="s">
        <v>12</v>
      </c>
      <c r="D226" t="s">
        <v>11</v>
      </c>
      <c r="E226">
        <v>7.6</v>
      </c>
      <c r="F226" s="10">
        <v>46238</v>
      </c>
      <c r="G226" t="s">
        <v>5473</v>
      </c>
      <c r="H226" t="s">
        <v>4624</v>
      </c>
      <c r="I226" t="s">
        <v>5351</v>
      </c>
    </row>
    <row r="227" spans="1:9" x14ac:dyDescent="0.25">
      <c r="A227" t="s">
        <v>5489</v>
      </c>
      <c r="B227">
        <v>3</v>
      </c>
      <c r="C227" t="s">
        <v>13</v>
      </c>
      <c r="D227" t="s">
        <v>9</v>
      </c>
      <c r="E227">
        <v>7.6</v>
      </c>
      <c r="F227" s="10">
        <v>46239</v>
      </c>
      <c r="G227" t="s">
        <v>5473</v>
      </c>
      <c r="H227" t="s">
        <v>4624</v>
      </c>
      <c r="I227" t="s">
        <v>5351</v>
      </c>
    </row>
    <row r="228" spans="1:9" x14ac:dyDescent="0.25">
      <c r="A228" t="s">
        <v>5489</v>
      </c>
      <c r="B228">
        <v>3</v>
      </c>
      <c r="C228" t="s">
        <v>13</v>
      </c>
      <c r="D228" t="s">
        <v>10</v>
      </c>
      <c r="E228">
        <v>7.6</v>
      </c>
      <c r="F228" s="10">
        <v>46239</v>
      </c>
      <c r="G228" t="s">
        <v>5473</v>
      </c>
      <c r="H228" t="s">
        <v>4624</v>
      </c>
      <c r="I228" t="s">
        <v>5351</v>
      </c>
    </row>
    <row r="229" spans="1:9" x14ac:dyDescent="0.25">
      <c r="A229" t="s">
        <v>5489</v>
      </c>
      <c r="B229">
        <v>3</v>
      </c>
      <c r="C229" t="s">
        <v>13</v>
      </c>
      <c r="D229" t="s">
        <v>11</v>
      </c>
      <c r="E229">
        <v>7.6</v>
      </c>
      <c r="F229" s="10">
        <v>46239</v>
      </c>
      <c r="G229" t="s">
        <v>5473</v>
      </c>
      <c r="H229" t="s">
        <v>4624</v>
      </c>
      <c r="I229" t="s">
        <v>5351</v>
      </c>
    </row>
    <row r="230" spans="1:9" x14ac:dyDescent="0.25">
      <c r="A230" t="s">
        <v>5489</v>
      </c>
      <c r="B230">
        <v>3</v>
      </c>
      <c r="C230" t="s">
        <v>14</v>
      </c>
      <c r="D230" t="s">
        <v>9</v>
      </c>
      <c r="E230">
        <v>7.6</v>
      </c>
      <c r="F230" s="10">
        <v>46240</v>
      </c>
      <c r="G230" t="s">
        <v>5473</v>
      </c>
      <c r="H230" t="s">
        <v>4624</v>
      </c>
      <c r="I230" t="s">
        <v>5351</v>
      </c>
    </row>
    <row r="231" spans="1:9" x14ac:dyDescent="0.25">
      <c r="A231" t="s">
        <v>5489</v>
      </c>
      <c r="B231">
        <v>3</v>
      </c>
      <c r="C231" t="s">
        <v>14</v>
      </c>
      <c r="D231" t="s">
        <v>10</v>
      </c>
      <c r="E231">
        <v>7.6</v>
      </c>
      <c r="F231" s="10">
        <v>46240</v>
      </c>
      <c r="G231" t="s">
        <v>5473</v>
      </c>
      <c r="H231" t="s">
        <v>4624</v>
      </c>
      <c r="I231" t="s">
        <v>5351</v>
      </c>
    </row>
    <row r="232" spans="1:9" x14ac:dyDescent="0.25">
      <c r="A232" t="s">
        <v>5489</v>
      </c>
      <c r="B232">
        <v>3</v>
      </c>
      <c r="C232" t="s">
        <v>14</v>
      </c>
      <c r="D232" t="s">
        <v>11</v>
      </c>
      <c r="E232">
        <v>7.6</v>
      </c>
      <c r="F232" s="10">
        <v>46240</v>
      </c>
      <c r="G232" t="s">
        <v>5473</v>
      </c>
      <c r="H232" t="s">
        <v>4624</v>
      </c>
      <c r="I232" t="s">
        <v>5351</v>
      </c>
    </row>
    <row r="233" spans="1:9" x14ac:dyDescent="0.25">
      <c r="A233" t="s">
        <v>5489</v>
      </c>
      <c r="B233">
        <v>3</v>
      </c>
      <c r="C233" t="s">
        <v>15</v>
      </c>
      <c r="D233" t="s">
        <v>9</v>
      </c>
      <c r="E233">
        <v>7.6</v>
      </c>
      <c r="F233" s="10">
        <v>46241</v>
      </c>
      <c r="G233" t="s">
        <v>5473</v>
      </c>
      <c r="H233" t="s">
        <v>4624</v>
      </c>
      <c r="I233" t="s">
        <v>5351</v>
      </c>
    </row>
    <row r="234" spans="1:9" x14ac:dyDescent="0.25">
      <c r="A234" t="s">
        <v>5489</v>
      </c>
      <c r="B234">
        <v>3</v>
      </c>
      <c r="C234" t="s">
        <v>15</v>
      </c>
      <c r="D234" t="s">
        <v>10</v>
      </c>
      <c r="E234">
        <v>7.6</v>
      </c>
      <c r="F234" s="10">
        <v>46241</v>
      </c>
      <c r="G234" t="s">
        <v>5473</v>
      </c>
      <c r="H234" t="s">
        <v>4624</v>
      </c>
      <c r="I234" t="s">
        <v>5351</v>
      </c>
    </row>
    <row r="235" spans="1:9" x14ac:dyDescent="0.25">
      <c r="A235" t="s">
        <v>5489</v>
      </c>
      <c r="B235">
        <v>3</v>
      </c>
      <c r="C235" t="s">
        <v>15</v>
      </c>
      <c r="D235" t="s">
        <v>11</v>
      </c>
      <c r="E235">
        <v>7.6</v>
      </c>
      <c r="F235" s="10">
        <v>46241</v>
      </c>
      <c r="G235" t="s">
        <v>5473</v>
      </c>
      <c r="H235" t="s">
        <v>4624</v>
      </c>
      <c r="I235" t="s">
        <v>5351</v>
      </c>
    </row>
    <row r="236" spans="1:9" x14ac:dyDescent="0.25">
      <c r="A236" t="s">
        <v>5489</v>
      </c>
      <c r="B236">
        <v>3</v>
      </c>
      <c r="C236" t="s">
        <v>16</v>
      </c>
      <c r="D236" t="s">
        <v>9</v>
      </c>
      <c r="E236">
        <v>7.6</v>
      </c>
      <c r="F236" s="10">
        <v>46242</v>
      </c>
      <c r="G236" t="s">
        <v>5473</v>
      </c>
      <c r="H236" t="s">
        <v>4624</v>
      </c>
      <c r="I236" t="s">
        <v>5351</v>
      </c>
    </row>
    <row r="237" spans="1:9" x14ac:dyDescent="0.25">
      <c r="A237" t="s">
        <v>5489</v>
      </c>
      <c r="B237">
        <v>3</v>
      </c>
      <c r="C237" t="s">
        <v>16</v>
      </c>
      <c r="D237" t="s">
        <v>10</v>
      </c>
      <c r="E237">
        <v>7.6</v>
      </c>
      <c r="F237" s="10">
        <v>46242</v>
      </c>
      <c r="G237" t="s">
        <v>5473</v>
      </c>
      <c r="H237" t="s">
        <v>4624</v>
      </c>
      <c r="I237" t="s">
        <v>5351</v>
      </c>
    </row>
    <row r="238" spans="1:9" x14ac:dyDescent="0.25">
      <c r="A238" t="s">
        <v>5489</v>
      </c>
      <c r="B238">
        <v>3</v>
      </c>
      <c r="C238" t="s">
        <v>16</v>
      </c>
      <c r="D238" t="s">
        <v>11</v>
      </c>
      <c r="E238">
        <v>7.6</v>
      </c>
      <c r="F238" s="10">
        <v>46242</v>
      </c>
      <c r="G238" t="s">
        <v>5473</v>
      </c>
      <c r="H238" t="s">
        <v>4624</v>
      </c>
      <c r="I238" t="s">
        <v>5351</v>
      </c>
    </row>
    <row r="239" spans="1:9" x14ac:dyDescent="0.25">
      <c r="A239" t="s">
        <v>5489</v>
      </c>
      <c r="B239">
        <v>3</v>
      </c>
      <c r="C239" t="s">
        <v>17</v>
      </c>
      <c r="D239" t="s">
        <v>9</v>
      </c>
      <c r="E239">
        <v>7.6</v>
      </c>
      <c r="F239" s="10">
        <v>46243</v>
      </c>
      <c r="G239" t="s">
        <v>5473</v>
      </c>
      <c r="H239" t="s">
        <v>4624</v>
      </c>
      <c r="I239" t="s">
        <v>5351</v>
      </c>
    </row>
    <row r="240" spans="1:9" x14ac:dyDescent="0.25">
      <c r="A240" t="s">
        <v>5489</v>
      </c>
      <c r="B240">
        <v>3</v>
      </c>
      <c r="C240" t="s">
        <v>17</v>
      </c>
      <c r="D240" t="s">
        <v>10</v>
      </c>
      <c r="E240">
        <v>7.6</v>
      </c>
      <c r="F240" s="10">
        <v>46243</v>
      </c>
      <c r="G240" t="s">
        <v>5473</v>
      </c>
      <c r="H240" t="s">
        <v>4624</v>
      </c>
      <c r="I240" t="s">
        <v>5351</v>
      </c>
    </row>
    <row r="241" spans="1:9" x14ac:dyDescent="0.25">
      <c r="A241" t="s">
        <v>5489</v>
      </c>
      <c r="B241">
        <v>3</v>
      </c>
      <c r="C241" t="s">
        <v>17</v>
      </c>
      <c r="D241" t="s">
        <v>11</v>
      </c>
      <c r="E241">
        <v>7.6</v>
      </c>
      <c r="F241" s="10">
        <v>46243</v>
      </c>
      <c r="G241" t="s">
        <v>5473</v>
      </c>
      <c r="H241" t="s">
        <v>4624</v>
      </c>
      <c r="I241" t="s">
        <v>5351</v>
      </c>
    </row>
    <row r="242" spans="1:9" x14ac:dyDescent="0.25">
      <c r="A242" t="s">
        <v>5489</v>
      </c>
      <c r="B242">
        <v>4</v>
      </c>
      <c r="C242" t="s">
        <v>8</v>
      </c>
      <c r="D242" t="s">
        <v>9</v>
      </c>
      <c r="E242">
        <v>7.6</v>
      </c>
      <c r="F242" s="10">
        <v>46244</v>
      </c>
      <c r="G242" t="s">
        <v>5473</v>
      </c>
      <c r="H242" t="s">
        <v>4624</v>
      </c>
      <c r="I242" t="s">
        <v>5351</v>
      </c>
    </row>
    <row r="243" spans="1:9" x14ac:dyDescent="0.25">
      <c r="A243" t="s">
        <v>5489</v>
      </c>
      <c r="B243">
        <v>4</v>
      </c>
      <c r="C243" t="s">
        <v>8</v>
      </c>
      <c r="D243" t="s">
        <v>10</v>
      </c>
      <c r="E243">
        <v>7.6</v>
      </c>
      <c r="F243" s="10">
        <v>46244</v>
      </c>
      <c r="G243" t="s">
        <v>5473</v>
      </c>
      <c r="H243" t="s">
        <v>4624</v>
      </c>
      <c r="I243" t="s">
        <v>5351</v>
      </c>
    </row>
    <row r="244" spans="1:9" x14ac:dyDescent="0.25">
      <c r="A244" t="s">
        <v>5489</v>
      </c>
      <c r="B244">
        <v>4</v>
      </c>
      <c r="C244" t="s">
        <v>8</v>
      </c>
      <c r="D244" t="s">
        <v>11</v>
      </c>
      <c r="E244">
        <v>7.6</v>
      </c>
      <c r="F244" s="10">
        <v>46244</v>
      </c>
      <c r="G244" t="s">
        <v>5473</v>
      </c>
      <c r="H244" t="s">
        <v>4624</v>
      </c>
      <c r="I244" t="s">
        <v>5351</v>
      </c>
    </row>
    <row r="245" spans="1:9" x14ac:dyDescent="0.25">
      <c r="A245" t="s">
        <v>5489</v>
      </c>
      <c r="B245">
        <v>4</v>
      </c>
      <c r="C245" t="s">
        <v>12</v>
      </c>
      <c r="D245" t="s">
        <v>9</v>
      </c>
      <c r="E245">
        <v>7.6</v>
      </c>
      <c r="F245" s="10">
        <v>46245</v>
      </c>
      <c r="G245" t="s">
        <v>5473</v>
      </c>
      <c r="H245" t="s">
        <v>4624</v>
      </c>
      <c r="I245" t="s">
        <v>5351</v>
      </c>
    </row>
    <row r="246" spans="1:9" x14ac:dyDescent="0.25">
      <c r="A246" t="s">
        <v>5489</v>
      </c>
      <c r="B246">
        <v>4</v>
      </c>
      <c r="C246" t="s">
        <v>12</v>
      </c>
      <c r="D246" t="s">
        <v>10</v>
      </c>
      <c r="E246">
        <v>7.6</v>
      </c>
      <c r="F246" s="10">
        <v>46245</v>
      </c>
      <c r="G246" t="s">
        <v>5473</v>
      </c>
      <c r="H246" t="s">
        <v>4624</v>
      </c>
      <c r="I246" t="s">
        <v>5351</v>
      </c>
    </row>
    <row r="247" spans="1:9" x14ac:dyDescent="0.25">
      <c r="A247" t="s">
        <v>5489</v>
      </c>
      <c r="B247">
        <v>4</v>
      </c>
      <c r="C247" t="s">
        <v>12</v>
      </c>
      <c r="D247" t="s">
        <v>11</v>
      </c>
      <c r="E247">
        <v>7.6</v>
      </c>
      <c r="F247" s="10">
        <v>46245</v>
      </c>
      <c r="G247" t="s">
        <v>5473</v>
      </c>
      <c r="H247" t="s">
        <v>4624</v>
      </c>
      <c r="I247" t="s">
        <v>5351</v>
      </c>
    </row>
    <row r="248" spans="1:9" x14ac:dyDescent="0.25">
      <c r="A248" t="s">
        <v>5489</v>
      </c>
      <c r="B248">
        <v>4</v>
      </c>
      <c r="C248" t="s">
        <v>13</v>
      </c>
      <c r="D248" t="s">
        <v>9</v>
      </c>
      <c r="E248">
        <v>7.6</v>
      </c>
      <c r="F248" s="10">
        <v>46246</v>
      </c>
      <c r="G248" t="s">
        <v>5473</v>
      </c>
      <c r="H248" t="s">
        <v>4624</v>
      </c>
      <c r="I248" t="s">
        <v>5351</v>
      </c>
    </row>
    <row r="249" spans="1:9" x14ac:dyDescent="0.25">
      <c r="A249" t="s">
        <v>5489</v>
      </c>
      <c r="B249">
        <v>4</v>
      </c>
      <c r="C249" t="s">
        <v>13</v>
      </c>
      <c r="D249" t="s">
        <v>10</v>
      </c>
      <c r="E249">
        <v>7.6</v>
      </c>
      <c r="F249" s="10">
        <v>46246</v>
      </c>
      <c r="G249" t="s">
        <v>5473</v>
      </c>
      <c r="H249" t="s">
        <v>4624</v>
      </c>
      <c r="I249" t="s">
        <v>5351</v>
      </c>
    </row>
    <row r="250" spans="1:9" x14ac:dyDescent="0.25">
      <c r="A250" t="s">
        <v>5489</v>
      </c>
      <c r="B250">
        <v>4</v>
      </c>
      <c r="C250" t="s">
        <v>13</v>
      </c>
      <c r="D250" t="s">
        <v>11</v>
      </c>
      <c r="E250">
        <v>7.6</v>
      </c>
      <c r="F250" s="10">
        <v>46246</v>
      </c>
      <c r="G250" t="s">
        <v>5473</v>
      </c>
      <c r="H250" t="s">
        <v>4624</v>
      </c>
      <c r="I250" t="s">
        <v>5351</v>
      </c>
    </row>
    <row r="251" spans="1:9" x14ac:dyDescent="0.25">
      <c r="A251" t="s">
        <v>5489</v>
      </c>
      <c r="B251">
        <v>4</v>
      </c>
      <c r="C251" t="s">
        <v>14</v>
      </c>
      <c r="D251" t="s">
        <v>9</v>
      </c>
      <c r="E251">
        <v>7.6</v>
      </c>
      <c r="F251" s="10">
        <v>46247</v>
      </c>
      <c r="G251" t="s">
        <v>5473</v>
      </c>
      <c r="H251" t="s">
        <v>4624</v>
      </c>
      <c r="I251" t="s">
        <v>5351</v>
      </c>
    </row>
    <row r="252" spans="1:9" x14ac:dyDescent="0.25">
      <c r="A252" t="s">
        <v>5489</v>
      </c>
      <c r="B252">
        <v>4</v>
      </c>
      <c r="C252" t="s">
        <v>14</v>
      </c>
      <c r="D252" t="s">
        <v>10</v>
      </c>
      <c r="E252">
        <v>7.6</v>
      </c>
      <c r="F252" s="10">
        <v>46247</v>
      </c>
      <c r="G252" t="s">
        <v>5473</v>
      </c>
      <c r="H252" t="s">
        <v>4624</v>
      </c>
      <c r="I252" t="s">
        <v>5351</v>
      </c>
    </row>
    <row r="253" spans="1:9" x14ac:dyDescent="0.25">
      <c r="A253" t="s">
        <v>5489</v>
      </c>
      <c r="B253">
        <v>4</v>
      </c>
      <c r="C253" t="s">
        <v>14</v>
      </c>
      <c r="D253" t="s">
        <v>11</v>
      </c>
      <c r="E253">
        <v>7.6</v>
      </c>
      <c r="F253" s="10">
        <v>46247</v>
      </c>
      <c r="G253" t="s">
        <v>5473</v>
      </c>
      <c r="H253" t="s">
        <v>4624</v>
      </c>
      <c r="I253" t="s">
        <v>5351</v>
      </c>
    </row>
    <row r="254" spans="1:9" x14ac:dyDescent="0.25">
      <c r="A254" t="s">
        <v>5489</v>
      </c>
      <c r="B254">
        <v>4</v>
      </c>
      <c r="C254" t="s">
        <v>15</v>
      </c>
      <c r="D254" t="s">
        <v>9</v>
      </c>
      <c r="E254">
        <v>7.6</v>
      </c>
      <c r="F254" s="10">
        <v>46248</v>
      </c>
      <c r="G254" t="s">
        <v>5473</v>
      </c>
      <c r="H254" t="s">
        <v>4624</v>
      </c>
      <c r="I254" t="s">
        <v>5351</v>
      </c>
    </row>
    <row r="255" spans="1:9" x14ac:dyDescent="0.25">
      <c r="A255" t="s">
        <v>5489</v>
      </c>
      <c r="B255">
        <v>4</v>
      </c>
      <c r="C255" t="s">
        <v>15</v>
      </c>
      <c r="D255" t="s">
        <v>10</v>
      </c>
      <c r="E255">
        <v>7.6</v>
      </c>
      <c r="F255" s="10">
        <v>46248</v>
      </c>
      <c r="G255" t="s">
        <v>5473</v>
      </c>
      <c r="H255" t="s">
        <v>4624</v>
      </c>
      <c r="I255" t="s">
        <v>5351</v>
      </c>
    </row>
    <row r="256" spans="1:9" x14ac:dyDescent="0.25">
      <c r="A256" t="s">
        <v>5489</v>
      </c>
      <c r="B256">
        <v>4</v>
      </c>
      <c r="C256" t="s">
        <v>15</v>
      </c>
      <c r="D256" t="s">
        <v>11</v>
      </c>
      <c r="E256">
        <v>7.6</v>
      </c>
      <c r="F256" s="10">
        <v>46248</v>
      </c>
      <c r="G256" t="s">
        <v>5473</v>
      </c>
      <c r="H256" t="s">
        <v>4624</v>
      </c>
      <c r="I256" t="s">
        <v>5351</v>
      </c>
    </row>
    <row r="257" spans="1:9" x14ac:dyDescent="0.25">
      <c r="A257" t="s">
        <v>5489</v>
      </c>
      <c r="B257">
        <v>4</v>
      </c>
      <c r="C257" t="s">
        <v>16</v>
      </c>
      <c r="D257" t="s">
        <v>9</v>
      </c>
      <c r="E257">
        <v>7.6</v>
      </c>
      <c r="F257" s="10">
        <v>46249</v>
      </c>
      <c r="G257" t="s">
        <v>5473</v>
      </c>
      <c r="H257" t="s">
        <v>4624</v>
      </c>
      <c r="I257" t="s">
        <v>5351</v>
      </c>
    </row>
    <row r="258" spans="1:9" x14ac:dyDescent="0.25">
      <c r="A258" t="s">
        <v>5489</v>
      </c>
      <c r="B258">
        <v>4</v>
      </c>
      <c r="C258" t="s">
        <v>16</v>
      </c>
      <c r="D258" t="s">
        <v>10</v>
      </c>
      <c r="E258">
        <v>7.6</v>
      </c>
      <c r="F258" s="10">
        <v>46249</v>
      </c>
      <c r="G258" t="s">
        <v>5473</v>
      </c>
      <c r="H258" t="s">
        <v>4624</v>
      </c>
      <c r="I258" t="s">
        <v>5351</v>
      </c>
    </row>
    <row r="259" spans="1:9" x14ac:dyDescent="0.25">
      <c r="A259" t="s">
        <v>5489</v>
      </c>
      <c r="B259">
        <v>4</v>
      </c>
      <c r="C259" t="s">
        <v>16</v>
      </c>
      <c r="D259" t="s">
        <v>11</v>
      </c>
      <c r="E259">
        <v>7.6</v>
      </c>
      <c r="F259" s="10">
        <v>46249</v>
      </c>
      <c r="G259" t="s">
        <v>5473</v>
      </c>
      <c r="H259" t="s">
        <v>4624</v>
      </c>
      <c r="I259" t="s">
        <v>5351</v>
      </c>
    </row>
    <row r="260" spans="1:9" x14ac:dyDescent="0.25">
      <c r="A260" t="s">
        <v>5489</v>
      </c>
      <c r="B260">
        <v>4</v>
      </c>
      <c r="C260" t="s">
        <v>17</v>
      </c>
      <c r="D260" t="s">
        <v>9</v>
      </c>
      <c r="E260">
        <v>7.6</v>
      </c>
      <c r="F260" s="10">
        <v>46250</v>
      </c>
      <c r="G260" t="s">
        <v>5473</v>
      </c>
      <c r="H260" t="s">
        <v>4624</v>
      </c>
      <c r="I260" t="s">
        <v>5351</v>
      </c>
    </row>
    <row r="261" spans="1:9" x14ac:dyDescent="0.25">
      <c r="A261" t="s">
        <v>5489</v>
      </c>
      <c r="B261">
        <v>4</v>
      </c>
      <c r="C261" t="s">
        <v>17</v>
      </c>
      <c r="D261" t="s">
        <v>10</v>
      </c>
      <c r="E261">
        <v>7.6</v>
      </c>
      <c r="F261" s="10">
        <v>46250</v>
      </c>
      <c r="G261" t="s">
        <v>5473</v>
      </c>
      <c r="H261" t="s">
        <v>4624</v>
      </c>
      <c r="I261" t="s">
        <v>5351</v>
      </c>
    </row>
    <row r="262" spans="1:9" x14ac:dyDescent="0.25">
      <c r="A262" t="s">
        <v>5489</v>
      </c>
      <c r="B262">
        <v>4</v>
      </c>
      <c r="C262" t="s">
        <v>17</v>
      </c>
      <c r="D262" t="s">
        <v>11</v>
      </c>
      <c r="E262">
        <v>7.6</v>
      </c>
      <c r="F262" s="10">
        <v>46250</v>
      </c>
      <c r="G262" t="s">
        <v>5473</v>
      </c>
      <c r="H262" t="s">
        <v>4624</v>
      </c>
      <c r="I262" t="s">
        <v>5351</v>
      </c>
    </row>
    <row r="263" spans="1:9" x14ac:dyDescent="0.25">
      <c r="A263" t="s">
        <v>18</v>
      </c>
      <c r="B263">
        <v>1</v>
      </c>
      <c r="C263" t="s">
        <v>8</v>
      </c>
      <c r="D263" t="s">
        <v>9</v>
      </c>
      <c r="E263">
        <v>7.6</v>
      </c>
      <c r="F263" s="10">
        <v>46223</v>
      </c>
      <c r="G263" t="s">
        <v>5470</v>
      </c>
      <c r="H263" t="s">
        <v>4444</v>
      </c>
      <c r="I263" t="s">
        <v>5351</v>
      </c>
    </row>
    <row r="264" spans="1:9" x14ac:dyDescent="0.25">
      <c r="A264" t="s">
        <v>18</v>
      </c>
      <c r="B264">
        <v>1</v>
      </c>
      <c r="C264" t="s">
        <v>8</v>
      </c>
      <c r="D264" t="s">
        <v>10</v>
      </c>
      <c r="E264">
        <v>7.6</v>
      </c>
      <c r="F264" s="10">
        <v>46223</v>
      </c>
      <c r="G264" t="s">
        <v>5470</v>
      </c>
      <c r="H264" t="s">
        <v>4444</v>
      </c>
      <c r="I264" t="s">
        <v>5351</v>
      </c>
    </row>
    <row r="265" spans="1:9" x14ac:dyDescent="0.25">
      <c r="A265" t="s">
        <v>18</v>
      </c>
      <c r="B265">
        <v>1</v>
      </c>
      <c r="C265" t="s">
        <v>8</v>
      </c>
      <c r="D265" t="s">
        <v>11</v>
      </c>
      <c r="E265">
        <v>7.6</v>
      </c>
      <c r="F265" s="10">
        <v>46223</v>
      </c>
      <c r="G265" t="s">
        <v>5470</v>
      </c>
      <c r="H265" t="s">
        <v>4444</v>
      </c>
      <c r="I265" t="s">
        <v>5351</v>
      </c>
    </row>
    <row r="266" spans="1:9" x14ac:dyDescent="0.25">
      <c r="A266" t="s">
        <v>18</v>
      </c>
      <c r="B266">
        <v>1</v>
      </c>
      <c r="C266" t="s">
        <v>12</v>
      </c>
      <c r="D266" t="s">
        <v>9</v>
      </c>
      <c r="E266">
        <v>7.6</v>
      </c>
      <c r="F266" s="10">
        <v>46224</v>
      </c>
      <c r="G266" t="s">
        <v>5470</v>
      </c>
      <c r="H266" t="s">
        <v>4444</v>
      </c>
      <c r="I266" t="s">
        <v>5351</v>
      </c>
    </row>
    <row r="267" spans="1:9" x14ac:dyDescent="0.25">
      <c r="A267" t="s">
        <v>18</v>
      </c>
      <c r="B267">
        <v>1</v>
      </c>
      <c r="C267" t="s">
        <v>12</v>
      </c>
      <c r="D267" t="s">
        <v>10</v>
      </c>
      <c r="E267">
        <v>7.6</v>
      </c>
      <c r="F267" s="10">
        <v>46224</v>
      </c>
      <c r="G267" t="s">
        <v>5470</v>
      </c>
      <c r="H267" t="s">
        <v>4444</v>
      </c>
      <c r="I267" t="s">
        <v>5351</v>
      </c>
    </row>
    <row r="268" spans="1:9" x14ac:dyDescent="0.25">
      <c r="A268" t="s">
        <v>18</v>
      </c>
      <c r="B268">
        <v>1</v>
      </c>
      <c r="C268" t="s">
        <v>12</v>
      </c>
      <c r="D268" t="s">
        <v>11</v>
      </c>
      <c r="E268">
        <v>7.6</v>
      </c>
      <c r="F268" s="10">
        <v>46224</v>
      </c>
      <c r="G268" t="s">
        <v>5470</v>
      </c>
      <c r="H268" t="s">
        <v>4444</v>
      </c>
      <c r="I268" t="s">
        <v>5351</v>
      </c>
    </row>
    <row r="269" spans="1:9" x14ac:dyDescent="0.25">
      <c r="A269" t="s">
        <v>18</v>
      </c>
      <c r="B269">
        <v>1</v>
      </c>
      <c r="C269" t="s">
        <v>13</v>
      </c>
      <c r="D269" t="s">
        <v>9</v>
      </c>
      <c r="E269">
        <v>7.6</v>
      </c>
      <c r="F269" s="10">
        <v>46225</v>
      </c>
      <c r="G269" t="s">
        <v>5470</v>
      </c>
      <c r="H269" t="s">
        <v>4444</v>
      </c>
      <c r="I269" t="s">
        <v>5351</v>
      </c>
    </row>
    <row r="270" spans="1:9" x14ac:dyDescent="0.25">
      <c r="A270" t="s">
        <v>18</v>
      </c>
      <c r="B270">
        <v>1</v>
      </c>
      <c r="C270" t="s">
        <v>13</v>
      </c>
      <c r="D270" t="s">
        <v>10</v>
      </c>
      <c r="E270">
        <v>7.6</v>
      </c>
      <c r="F270" s="10">
        <v>46225</v>
      </c>
      <c r="G270" t="s">
        <v>5470</v>
      </c>
      <c r="H270" t="s">
        <v>4444</v>
      </c>
      <c r="I270" t="s">
        <v>5351</v>
      </c>
    </row>
    <row r="271" spans="1:9" x14ac:dyDescent="0.25">
      <c r="A271" t="s">
        <v>18</v>
      </c>
      <c r="B271">
        <v>1</v>
      </c>
      <c r="C271" t="s">
        <v>13</v>
      </c>
      <c r="D271" t="s">
        <v>11</v>
      </c>
      <c r="E271">
        <v>7.6</v>
      </c>
      <c r="F271" s="10">
        <v>46225</v>
      </c>
      <c r="G271" t="s">
        <v>5470</v>
      </c>
      <c r="H271" t="s">
        <v>4444</v>
      </c>
      <c r="I271" t="s">
        <v>5351</v>
      </c>
    </row>
    <row r="272" spans="1:9" x14ac:dyDescent="0.25">
      <c r="A272" t="s">
        <v>18</v>
      </c>
      <c r="B272">
        <v>1</v>
      </c>
      <c r="C272" t="s">
        <v>14</v>
      </c>
      <c r="D272" t="s">
        <v>9</v>
      </c>
      <c r="E272">
        <v>7.6</v>
      </c>
      <c r="F272" s="10">
        <v>46226</v>
      </c>
      <c r="G272" t="s">
        <v>5470</v>
      </c>
      <c r="H272" t="s">
        <v>4444</v>
      </c>
      <c r="I272" t="s">
        <v>5351</v>
      </c>
    </row>
    <row r="273" spans="1:9" x14ac:dyDescent="0.25">
      <c r="A273" t="s">
        <v>18</v>
      </c>
      <c r="B273">
        <v>1</v>
      </c>
      <c r="C273" t="s">
        <v>14</v>
      </c>
      <c r="D273" t="s">
        <v>10</v>
      </c>
      <c r="E273">
        <v>7.6</v>
      </c>
      <c r="F273" s="10">
        <v>46226</v>
      </c>
      <c r="G273" t="s">
        <v>5470</v>
      </c>
      <c r="H273" t="s">
        <v>4444</v>
      </c>
      <c r="I273" t="s">
        <v>5351</v>
      </c>
    </row>
    <row r="274" spans="1:9" x14ac:dyDescent="0.25">
      <c r="A274" t="s">
        <v>18</v>
      </c>
      <c r="B274">
        <v>1</v>
      </c>
      <c r="C274" t="s">
        <v>14</v>
      </c>
      <c r="D274" t="s">
        <v>11</v>
      </c>
      <c r="E274">
        <v>7.6</v>
      </c>
      <c r="F274" s="10">
        <v>46226</v>
      </c>
      <c r="G274" t="s">
        <v>5470</v>
      </c>
      <c r="H274" t="s">
        <v>4444</v>
      </c>
      <c r="I274" t="s">
        <v>5351</v>
      </c>
    </row>
    <row r="275" spans="1:9" x14ac:dyDescent="0.25">
      <c r="A275" t="s">
        <v>18</v>
      </c>
      <c r="B275">
        <v>1</v>
      </c>
      <c r="C275" t="s">
        <v>15</v>
      </c>
      <c r="D275" t="s">
        <v>9</v>
      </c>
      <c r="E275">
        <v>7.6</v>
      </c>
      <c r="F275" s="10">
        <v>46227</v>
      </c>
      <c r="G275" t="s">
        <v>5470</v>
      </c>
      <c r="H275" t="s">
        <v>4444</v>
      </c>
      <c r="I275" t="s">
        <v>5351</v>
      </c>
    </row>
    <row r="276" spans="1:9" x14ac:dyDescent="0.25">
      <c r="A276" t="s">
        <v>18</v>
      </c>
      <c r="B276">
        <v>1</v>
      </c>
      <c r="C276" t="s">
        <v>15</v>
      </c>
      <c r="D276" t="s">
        <v>10</v>
      </c>
      <c r="E276">
        <v>0.34999999999999964</v>
      </c>
      <c r="F276" s="10">
        <v>46227</v>
      </c>
      <c r="G276" t="s">
        <v>5470</v>
      </c>
      <c r="H276" t="s">
        <v>4444</v>
      </c>
      <c r="I276" t="s">
        <v>5351</v>
      </c>
    </row>
    <row r="277" spans="1:9" x14ac:dyDescent="0.25">
      <c r="A277" t="s">
        <v>18</v>
      </c>
      <c r="B277">
        <v>1</v>
      </c>
      <c r="C277" t="s">
        <v>15</v>
      </c>
      <c r="D277" t="s">
        <v>11</v>
      </c>
      <c r="E277">
        <v>7.6</v>
      </c>
      <c r="F277" s="10">
        <v>46227</v>
      </c>
      <c r="G277" t="s">
        <v>5470</v>
      </c>
      <c r="H277" t="s">
        <v>4444</v>
      </c>
      <c r="I277" t="s">
        <v>5351</v>
      </c>
    </row>
    <row r="278" spans="1:9" x14ac:dyDescent="0.25">
      <c r="A278" t="s">
        <v>18</v>
      </c>
      <c r="B278">
        <v>2</v>
      </c>
      <c r="C278" t="s">
        <v>8</v>
      </c>
      <c r="D278" t="s">
        <v>9</v>
      </c>
      <c r="E278">
        <v>6.35</v>
      </c>
      <c r="F278" s="10">
        <v>46230</v>
      </c>
      <c r="G278" t="s">
        <v>5470</v>
      </c>
      <c r="H278" t="s">
        <v>4444</v>
      </c>
      <c r="I278" t="s">
        <v>5351</v>
      </c>
    </row>
    <row r="279" spans="1:9" x14ac:dyDescent="0.25">
      <c r="A279" t="s">
        <v>18</v>
      </c>
      <c r="B279">
        <v>2</v>
      </c>
      <c r="C279" t="s">
        <v>8</v>
      </c>
      <c r="D279" t="s">
        <v>10</v>
      </c>
      <c r="E279">
        <v>7.6</v>
      </c>
      <c r="F279" s="10">
        <v>46230</v>
      </c>
      <c r="G279" t="s">
        <v>5470</v>
      </c>
      <c r="H279" t="s">
        <v>4444</v>
      </c>
      <c r="I279" t="s">
        <v>5351</v>
      </c>
    </row>
    <row r="280" spans="1:9" x14ac:dyDescent="0.25">
      <c r="A280" t="s">
        <v>18</v>
      </c>
      <c r="B280">
        <v>2</v>
      </c>
      <c r="C280" t="s">
        <v>8</v>
      </c>
      <c r="D280" t="s">
        <v>11</v>
      </c>
      <c r="E280">
        <v>7.6</v>
      </c>
      <c r="F280" s="10">
        <v>46230</v>
      </c>
      <c r="G280" t="s">
        <v>5470</v>
      </c>
      <c r="H280" t="s">
        <v>4444</v>
      </c>
      <c r="I280" t="s">
        <v>5351</v>
      </c>
    </row>
    <row r="281" spans="1:9" x14ac:dyDescent="0.25">
      <c r="A281" t="s">
        <v>18</v>
      </c>
      <c r="B281">
        <v>2</v>
      </c>
      <c r="C281" t="s">
        <v>12</v>
      </c>
      <c r="D281" t="s">
        <v>9</v>
      </c>
      <c r="E281">
        <v>7.6</v>
      </c>
      <c r="F281" s="10">
        <v>46231</v>
      </c>
      <c r="G281" t="s">
        <v>5470</v>
      </c>
      <c r="H281" t="s">
        <v>4444</v>
      </c>
      <c r="I281" t="s">
        <v>5351</v>
      </c>
    </row>
    <row r="282" spans="1:9" x14ac:dyDescent="0.25">
      <c r="A282" t="s">
        <v>18</v>
      </c>
      <c r="B282">
        <v>2</v>
      </c>
      <c r="C282" t="s">
        <v>12</v>
      </c>
      <c r="D282" t="s">
        <v>10</v>
      </c>
      <c r="E282">
        <v>7.6</v>
      </c>
      <c r="F282" s="10">
        <v>46231</v>
      </c>
      <c r="G282" t="s">
        <v>5470</v>
      </c>
      <c r="H282" t="s">
        <v>4444</v>
      </c>
      <c r="I282" t="s">
        <v>5351</v>
      </c>
    </row>
    <row r="283" spans="1:9" x14ac:dyDescent="0.25">
      <c r="A283" t="s">
        <v>18</v>
      </c>
      <c r="B283">
        <v>2</v>
      </c>
      <c r="C283" t="s">
        <v>12</v>
      </c>
      <c r="D283" t="s">
        <v>11</v>
      </c>
      <c r="E283">
        <v>7.6</v>
      </c>
      <c r="F283" s="10">
        <v>46231</v>
      </c>
      <c r="G283" t="s">
        <v>5470</v>
      </c>
      <c r="H283" t="s">
        <v>4444</v>
      </c>
      <c r="I283" t="s">
        <v>5351</v>
      </c>
    </row>
    <row r="284" spans="1:9" x14ac:dyDescent="0.25">
      <c r="A284" t="s">
        <v>18</v>
      </c>
      <c r="B284">
        <v>2</v>
      </c>
      <c r="C284" t="s">
        <v>13</v>
      </c>
      <c r="D284" t="s">
        <v>9</v>
      </c>
      <c r="E284">
        <v>7.6</v>
      </c>
      <c r="F284" s="10">
        <v>46232</v>
      </c>
      <c r="G284" t="s">
        <v>5470</v>
      </c>
      <c r="H284" t="s">
        <v>4444</v>
      </c>
      <c r="I284" t="s">
        <v>5351</v>
      </c>
    </row>
    <row r="285" spans="1:9" x14ac:dyDescent="0.25">
      <c r="A285" t="s">
        <v>18</v>
      </c>
      <c r="B285">
        <v>2</v>
      </c>
      <c r="C285" t="s">
        <v>13</v>
      </c>
      <c r="D285" t="s">
        <v>10</v>
      </c>
      <c r="E285">
        <v>7.6</v>
      </c>
      <c r="F285" s="10">
        <v>46232</v>
      </c>
      <c r="G285" t="s">
        <v>5470</v>
      </c>
      <c r="H285" t="s">
        <v>4444</v>
      </c>
      <c r="I285" t="s">
        <v>5351</v>
      </c>
    </row>
    <row r="286" spans="1:9" x14ac:dyDescent="0.25">
      <c r="A286" t="s">
        <v>18</v>
      </c>
      <c r="B286">
        <v>2</v>
      </c>
      <c r="C286" t="s">
        <v>13</v>
      </c>
      <c r="D286" t="s">
        <v>11</v>
      </c>
      <c r="E286">
        <v>7.6</v>
      </c>
      <c r="F286" s="10">
        <v>46232</v>
      </c>
      <c r="G286" t="s">
        <v>5470</v>
      </c>
      <c r="H286" t="s">
        <v>4444</v>
      </c>
      <c r="I286" t="s">
        <v>5351</v>
      </c>
    </row>
    <row r="287" spans="1:9" x14ac:dyDescent="0.25">
      <c r="A287" t="s">
        <v>18</v>
      </c>
      <c r="B287">
        <v>2</v>
      </c>
      <c r="C287" t="s">
        <v>14</v>
      </c>
      <c r="D287" t="s">
        <v>9</v>
      </c>
      <c r="E287">
        <v>7.6</v>
      </c>
      <c r="F287" s="10">
        <v>46233</v>
      </c>
      <c r="G287" t="s">
        <v>5470</v>
      </c>
      <c r="H287" t="s">
        <v>4444</v>
      </c>
      <c r="I287" t="s">
        <v>5351</v>
      </c>
    </row>
    <row r="288" spans="1:9" x14ac:dyDescent="0.25">
      <c r="A288" t="s">
        <v>18</v>
      </c>
      <c r="B288">
        <v>2</v>
      </c>
      <c r="C288" t="s">
        <v>14</v>
      </c>
      <c r="D288" t="s">
        <v>10</v>
      </c>
      <c r="E288">
        <v>7.6</v>
      </c>
      <c r="F288" s="10">
        <v>46233</v>
      </c>
      <c r="G288" t="s">
        <v>5470</v>
      </c>
      <c r="H288" t="s">
        <v>4444</v>
      </c>
      <c r="I288" t="s">
        <v>5351</v>
      </c>
    </row>
    <row r="289" spans="1:9" x14ac:dyDescent="0.25">
      <c r="A289" t="s">
        <v>18</v>
      </c>
      <c r="B289">
        <v>2</v>
      </c>
      <c r="C289" t="s">
        <v>14</v>
      </c>
      <c r="D289" t="s">
        <v>11</v>
      </c>
      <c r="E289">
        <v>7.6</v>
      </c>
      <c r="F289" s="10">
        <v>46233</v>
      </c>
      <c r="G289" t="s">
        <v>5470</v>
      </c>
      <c r="H289" t="s">
        <v>4444</v>
      </c>
      <c r="I289" t="s">
        <v>5351</v>
      </c>
    </row>
    <row r="290" spans="1:9" x14ac:dyDescent="0.25">
      <c r="A290" t="s">
        <v>18</v>
      </c>
      <c r="B290">
        <v>2</v>
      </c>
      <c r="C290" t="s">
        <v>15</v>
      </c>
      <c r="D290" t="s">
        <v>9</v>
      </c>
      <c r="E290">
        <v>7.6</v>
      </c>
      <c r="F290" s="10">
        <v>46234</v>
      </c>
      <c r="G290" t="s">
        <v>5470</v>
      </c>
      <c r="H290" t="s">
        <v>4444</v>
      </c>
      <c r="I290" t="s">
        <v>5351</v>
      </c>
    </row>
    <row r="291" spans="1:9" x14ac:dyDescent="0.25">
      <c r="A291" t="s">
        <v>18</v>
      </c>
      <c r="B291">
        <v>2</v>
      </c>
      <c r="C291" t="s">
        <v>15</v>
      </c>
      <c r="D291" t="s">
        <v>10</v>
      </c>
      <c r="E291">
        <v>0.34999999999999964</v>
      </c>
      <c r="F291" s="10">
        <v>46234</v>
      </c>
      <c r="G291" t="s">
        <v>5470</v>
      </c>
      <c r="H291" t="s">
        <v>4444</v>
      </c>
      <c r="I291" t="s">
        <v>5351</v>
      </c>
    </row>
    <row r="292" spans="1:9" x14ac:dyDescent="0.25">
      <c r="A292" t="s">
        <v>18</v>
      </c>
      <c r="B292">
        <v>2</v>
      </c>
      <c r="C292" t="s">
        <v>15</v>
      </c>
      <c r="D292" t="s">
        <v>11</v>
      </c>
      <c r="E292">
        <v>7.6</v>
      </c>
      <c r="F292" s="10">
        <v>46234</v>
      </c>
      <c r="G292" t="s">
        <v>5470</v>
      </c>
      <c r="H292" t="s">
        <v>4444</v>
      </c>
      <c r="I292" t="s">
        <v>5351</v>
      </c>
    </row>
    <row r="293" spans="1:9" x14ac:dyDescent="0.25">
      <c r="A293" t="s">
        <v>18</v>
      </c>
      <c r="B293">
        <v>3</v>
      </c>
      <c r="C293" t="s">
        <v>12</v>
      </c>
      <c r="D293" t="s">
        <v>9</v>
      </c>
      <c r="E293">
        <v>6.35</v>
      </c>
      <c r="F293" s="10">
        <v>46238</v>
      </c>
      <c r="G293" t="s">
        <v>5470</v>
      </c>
      <c r="H293" t="s">
        <v>4444</v>
      </c>
      <c r="I293" t="s">
        <v>5351</v>
      </c>
    </row>
    <row r="294" spans="1:9" x14ac:dyDescent="0.25">
      <c r="A294" t="s">
        <v>18</v>
      </c>
      <c r="B294">
        <v>3</v>
      </c>
      <c r="C294" t="s">
        <v>12</v>
      </c>
      <c r="D294" t="s">
        <v>10</v>
      </c>
      <c r="E294">
        <v>7.6</v>
      </c>
      <c r="F294" s="10">
        <v>46238</v>
      </c>
      <c r="G294" t="s">
        <v>5470</v>
      </c>
      <c r="H294" t="s">
        <v>4444</v>
      </c>
      <c r="I294" t="s">
        <v>5351</v>
      </c>
    </row>
    <row r="295" spans="1:9" x14ac:dyDescent="0.25">
      <c r="A295" t="s">
        <v>18</v>
      </c>
      <c r="B295">
        <v>3</v>
      </c>
      <c r="C295" t="s">
        <v>12</v>
      </c>
      <c r="D295" t="s">
        <v>11</v>
      </c>
      <c r="E295">
        <v>7.6</v>
      </c>
      <c r="F295" s="10">
        <v>46238</v>
      </c>
      <c r="G295" t="s">
        <v>5470</v>
      </c>
      <c r="H295" t="s">
        <v>4444</v>
      </c>
      <c r="I295" t="s">
        <v>5351</v>
      </c>
    </row>
    <row r="296" spans="1:9" x14ac:dyDescent="0.25">
      <c r="A296" t="s">
        <v>18</v>
      </c>
      <c r="B296">
        <v>3</v>
      </c>
      <c r="C296" t="s">
        <v>13</v>
      </c>
      <c r="D296" t="s">
        <v>9</v>
      </c>
      <c r="E296">
        <v>7.6</v>
      </c>
      <c r="F296" s="10">
        <v>46239</v>
      </c>
      <c r="G296" t="s">
        <v>5470</v>
      </c>
      <c r="H296" t="s">
        <v>4444</v>
      </c>
      <c r="I296" t="s">
        <v>5351</v>
      </c>
    </row>
    <row r="297" spans="1:9" x14ac:dyDescent="0.25">
      <c r="A297" t="s">
        <v>18</v>
      </c>
      <c r="B297">
        <v>3</v>
      </c>
      <c r="C297" t="s">
        <v>13</v>
      </c>
      <c r="D297" t="s">
        <v>10</v>
      </c>
      <c r="E297">
        <v>7.6</v>
      </c>
      <c r="F297" s="10">
        <v>46239</v>
      </c>
      <c r="G297" t="s">
        <v>5470</v>
      </c>
      <c r="H297" t="s">
        <v>4444</v>
      </c>
      <c r="I297" t="s">
        <v>5351</v>
      </c>
    </row>
    <row r="298" spans="1:9" x14ac:dyDescent="0.25">
      <c r="A298" t="s">
        <v>18</v>
      </c>
      <c r="B298">
        <v>3</v>
      </c>
      <c r="C298" t="s">
        <v>13</v>
      </c>
      <c r="D298" t="s">
        <v>11</v>
      </c>
      <c r="E298">
        <v>7.6</v>
      </c>
      <c r="F298" s="10">
        <v>46239</v>
      </c>
      <c r="G298" t="s">
        <v>5470</v>
      </c>
      <c r="H298" t="s">
        <v>4444</v>
      </c>
      <c r="I298" t="s">
        <v>5351</v>
      </c>
    </row>
    <row r="299" spans="1:9" x14ac:dyDescent="0.25">
      <c r="A299" t="s">
        <v>18</v>
      </c>
      <c r="B299">
        <v>3</v>
      </c>
      <c r="C299" t="s">
        <v>14</v>
      </c>
      <c r="D299" t="s">
        <v>9</v>
      </c>
      <c r="E299">
        <v>7.6</v>
      </c>
      <c r="F299" s="10">
        <v>46240</v>
      </c>
      <c r="G299" t="s">
        <v>5470</v>
      </c>
      <c r="H299" t="s">
        <v>4444</v>
      </c>
      <c r="I299" t="s">
        <v>5351</v>
      </c>
    </row>
    <row r="300" spans="1:9" x14ac:dyDescent="0.25">
      <c r="A300" t="s">
        <v>18</v>
      </c>
      <c r="B300">
        <v>3</v>
      </c>
      <c r="C300" t="s">
        <v>14</v>
      </c>
      <c r="D300" t="s">
        <v>10</v>
      </c>
      <c r="E300">
        <v>7.6</v>
      </c>
      <c r="F300" s="10">
        <v>46240</v>
      </c>
      <c r="G300" t="s">
        <v>5470</v>
      </c>
      <c r="H300" t="s">
        <v>4444</v>
      </c>
      <c r="I300" t="s">
        <v>5351</v>
      </c>
    </row>
    <row r="301" spans="1:9" x14ac:dyDescent="0.25">
      <c r="A301" t="s">
        <v>18</v>
      </c>
      <c r="B301">
        <v>3</v>
      </c>
      <c r="C301" t="s">
        <v>14</v>
      </c>
      <c r="D301" t="s">
        <v>11</v>
      </c>
      <c r="E301">
        <v>7.6</v>
      </c>
      <c r="F301" s="10">
        <v>46240</v>
      </c>
      <c r="G301" t="s">
        <v>5470</v>
      </c>
      <c r="H301" t="s">
        <v>4444</v>
      </c>
      <c r="I301" t="s">
        <v>5351</v>
      </c>
    </row>
    <row r="302" spans="1:9" x14ac:dyDescent="0.25">
      <c r="A302" t="s">
        <v>18</v>
      </c>
      <c r="B302">
        <v>3</v>
      </c>
      <c r="C302" t="s">
        <v>15</v>
      </c>
      <c r="D302" t="s">
        <v>9</v>
      </c>
      <c r="E302">
        <v>7.6</v>
      </c>
      <c r="F302" s="10">
        <v>46241</v>
      </c>
      <c r="G302" t="s">
        <v>5470</v>
      </c>
      <c r="H302" t="s">
        <v>4444</v>
      </c>
      <c r="I302" t="s">
        <v>5351</v>
      </c>
    </row>
    <row r="303" spans="1:9" x14ac:dyDescent="0.25">
      <c r="A303" t="s">
        <v>18</v>
      </c>
      <c r="B303">
        <v>3</v>
      </c>
      <c r="C303" t="s">
        <v>15</v>
      </c>
      <c r="D303" t="s">
        <v>10</v>
      </c>
      <c r="E303">
        <v>7.6</v>
      </c>
      <c r="F303" s="10">
        <v>46241</v>
      </c>
      <c r="G303" t="s">
        <v>5470</v>
      </c>
      <c r="H303" t="s">
        <v>4444</v>
      </c>
      <c r="I303" t="s">
        <v>5351</v>
      </c>
    </row>
    <row r="304" spans="1:9" x14ac:dyDescent="0.25">
      <c r="A304" t="s">
        <v>18</v>
      </c>
      <c r="B304">
        <v>3</v>
      </c>
      <c r="C304" t="s">
        <v>15</v>
      </c>
      <c r="D304" t="s">
        <v>11</v>
      </c>
      <c r="E304">
        <v>7.6</v>
      </c>
      <c r="F304" s="10">
        <v>46241</v>
      </c>
      <c r="G304" t="s">
        <v>5470</v>
      </c>
      <c r="H304" t="s">
        <v>4444</v>
      </c>
      <c r="I304" t="s">
        <v>5351</v>
      </c>
    </row>
    <row r="305" spans="1:9" x14ac:dyDescent="0.25">
      <c r="A305" t="s">
        <v>18</v>
      </c>
      <c r="B305">
        <v>3</v>
      </c>
      <c r="C305" t="s">
        <v>16</v>
      </c>
      <c r="D305" t="s">
        <v>9</v>
      </c>
      <c r="E305">
        <v>7.6</v>
      </c>
      <c r="F305" s="10">
        <v>46242</v>
      </c>
      <c r="G305" t="s">
        <v>5470</v>
      </c>
      <c r="H305" t="s">
        <v>4444</v>
      </c>
      <c r="I305" t="s">
        <v>5351</v>
      </c>
    </row>
    <row r="306" spans="1:9" x14ac:dyDescent="0.25">
      <c r="A306" t="s">
        <v>18</v>
      </c>
      <c r="B306">
        <v>3</v>
      </c>
      <c r="C306" t="s">
        <v>16</v>
      </c>
      <c r="D306" t="s">
        <v>10</v>
      </c>
      <c r="E306">
        <v>7.6</v>
      </c>
      <c r="F306" s="10">
        <v>46242</v>
      </c>
      <c r="G306" t="s">
        <v>5470</v>
      </c>
      <c r="H306" t="s">
        <v>4444</v>
      </c>
      <c r="I306" t="s">
        <v>5351</v>
      </c>
    </row>
    <row r="307" spans="1:9" x14ac:dyDescent="0.25">
      <c r="A307" t="s">
        <v>18</v>
      </c>
      <c r="B307">
        <v>3</v>
      </c>
      <c r="C307" t="s">
        <v>16</v>
      </c>
      <c r="D307" t="s">
        <v>11</v>
      </c>
      <c r="E307">
        <v>7.6</v>
      </c>
      <c r="F307" s="10">
        <v>46242</v>
      </c>
      <c r="G307" t="s">
        <v>5470</v>
      </c>
      <c r="H307" t="s">
        <v>4444</v>
      </c>
      <c r="I307" t="s">
        <v>5351</v>
      </c>
    </row>
    <row r="308" spans="1:9" x14ac:dyDescent="0.25">
      <c r="A308" t="s">
        <v>18</v>
      </c>
      <c r="B308">
        <v>3</v>
      </c>
      <c r="C308" t="s">
        <v>17</v>
      </c>
      <c r="D308" t="s">
        <v>9</v>
      </c>
      <c r="E308">
        <v>7.6</v>
      </c>
      <c r="F308" s="10">
        <v>46243</v>
      </c>
      <c r="G308" t="s">
        <v>5470</v>
      </c>
      <c r="H308" t="s">
        <v>4444</v>
      </c>
      <c r="I308" t="s">
        <v>5351</v>
      </c>
    </row>
    <row r="309" spans="1:9" x14ac:dyDescent="0.25">
      <c r="A309" t="s">
        <v>18</v>
      </c>
      <c r="B309">
        <v>3</v>
      </c>
      <c r="C309" t="s">
        <v>17</v>
      </c>
      <c r="D309" t="s">
        <v>10</v>
      </c>
      <c r="E309">
        <v>7.6</v>
      </c>
      <c r="F309" s="10">
        <v>46243</v>
      </c>
      <c r="G309" t="s">
        <v>5470</v>
      </c>
      <c r="H309" t="s">
        <v>4444</v>
      </c>
      <c r="I309" t="s">
        <v>5351</v>
      </c>
    </row>
    <row r="310" spans="1:9" x14ac:dyDescent="0.25">
      <c r="A310" t="s">
        <v>18</v>
      </c>
      <c r="B310">
        <v>3</v>
      </c>
      <c r="C310" t="s">
        <v>17</v>
      </c>
      <c r="D310" t="s">
        <v>11</v>
      </c>
      <c r="E310">
        <v>7.6</v>
      </c>
      <c r="F310" s="10">
        <v>46243</v>
      </c>
      <c r="G310" t="s">
        <v>5470</v>
      </c>
      <c r="H310" t="s">
        <v>4444</v>
      </c>
      <c r="I310" t="s">
        <v>5351</v>
      </c>
    </row>
    <row r="311" spans="1:9" x14ac:dyDescent="0.25">
      <c r="A311" t="s">
        <v>18</v>
      </c>
      <c r="B311">
        <v>4</v>
      </c>
      <c r="C311" t="s">
        <v>8</v>
      </c>
      <c r="D311" t="s">
        <v>9</v>
      </c>
      <c r="E311">
        <v>7.6</v>
      </c>
      <c r="F311" s="10">
        <v>46244</v>
      </c>
      <c r="G311" t="s">
        <v>5470</v>
      </c>
      <c r="H311" t="s">
        <v>4444</v>
      </c>
      <c r="I311" t="s">
        <v>5351</v>
      </c>
    </row>
    <row r="312" spans="1:9" x14ac:dyDescent="0.25">
      <c r="A312" t="s">
        <v>18</v>
      </c>
      <c r="B312">
        <v>4</v>
      </c>
      <c r="C312" t="s">
        <v>8</v>
      </c>
      <c r="D312" t="s">
        <v>10</v>
      </c>
      <c r="E312">
        <v>7.6</v>
      </c>
      <c r="F312" s="10">
        <v>46244</v>
      </c>
      <c r="G312" t="s">
        <v>5470</v>
      </c>
      <c r="H312" t="s">
        <v>4444</v>
      </c>
      <c r="I312" t="s">
        <v>5351</v>
      </c>
    </row>
    <row r="313" spans="1:9" x14ac:dyDescent="0.25">
      <c r="A313" t="s">
        <v>18</v>
      </c>
      <c r="B313">
        <v>4</v>
      </c>
      <c r="C313" t="s">
        <v>8</v>
      </c>
      <c r="D313" t="s">
        <v>11</v>
      </c>
      <c r="E313">
        <v>7.6</v>
      </c>
      <c r="F313" s="10">
        <v>46244</v>
      </c>
      <c r="G313" t="s">
        <v>5470</v>
      </c>
      <c r="H313" t="s">
        <v>4444</v>
      </c>
      <c r="I313" t="s">
        <v>5351</v>
      </c>
    </row>
    <row r="314" spans="1:9" x14ac:dyDescent="0.25">
      <c r="A314" t="s">
        <v>18</v>
      </c>
      <c r="B314">
        <v>4</v>
      </c>
      <c r="C314" t="s">
        <v>12</v>
      </c>
      <c r="D314" t="s">
        <v>9</v>
      </c>
      <c r="E314">
        <v>7.6</v>
      </c>
      <c r="F314" s="10">
        <v>46245</v>
      </c>
      <c r="G314" t="s">
        <v>5470</v>
      </c>
      <c r="H314" t="s">
        <v>4444</v>
      </c>
      <c r="I314" t="s">
        <v>5351</v>
      </c>
    </row>
    <row r="315" spans="1:9" x14ac:dyDescent="0.25">
      <c r="A315" t="s">
        <v>18</v>
      </c>
      <c r="B315">
        <v>4</v>
      </c>
      <c r="C315" t="s">
        <v>12</v>
      </c>
      <c r="D315" t="s">
        <v>10</v>
      </c>
      <c r="E315">
        <v>7.6</v>
      </c>
      <c r="F315" s="10">
        <v>46245</v>
      </c>
      <c r="G315" t="s">
        <v>5470</v>
      </c>
      <c r="H315" t="s">
        <v>4444</v>
      </c>
      <c r="I315" t="s">
        <v>5351</v>
      </c>
    </row>
    <row r="316" spans="1:9" x14ac:dyDescent="0.25">
      <c r="A316" t="s">
        <v>18</v>
      </c>
      <c r="B316">
        <v>4</v>
      </c>
      <c r="C316" t="s">
        <v>12</v>
      </c>
      <c r="D316" t="s">
        <v>11</v>
      </c>
      <c r="E316">
        <v>7.6</v>
      </c>
      <c r="F316" s="10">
        <v>46245</v>
      </c>
      <c r="G316" t="s">
        <v>5470</v>
      </c>
      <c r="H316" t="s">
        <v>4444</v>
      </c>
      <c r="I316" t="s">
        <v>5351</v>
      </c>
    </row>
    <row r="317" spans="1:9" x14ac:dyDescent="0.25">
      <c r="A317" t="s">
        <v>18</v>
      </c>
      <c r="B317">
        <v>4</v>
      </c>
      <c r="C317" t="s">
        <v>13</v>
      </c>
      <c r="D317" t="s">
        <v>9</v>
      </c>
      <c r="E317">
        <v>7.6</v>
      </c>
      <c r="F317" s="10">
        <v>46246</v>
      </c>
      <c r="G317" t="s">
        <v>5470</v>
      </c>
      <c r="H317" t="s">
        <v>4444</v>
      </c>
      <c r="I317" t="s">
        <v>5351</v>
      </c>
    </row>
    <row r="318" spans="1:9" x14ac:dyDescent="0.25">
      <c r="A318" t="s">
        <v>18</v>
      </c>
      <c r="B318">
        <v>4</v>
      </c>
      <c r="C318" t="s">
        <v>13</v>
      </c>
      <c r="D318" t="s">
        <v>10</v>
      </c>
      <c r="E318">
        <v>7.6</v>
      </c>
      <c r="F318" s="10">
        <v>46246</v>
      </c>
      <c r="G318" t="s">
        <v>5470</v>
      </c>
      <c r="H318" t="s">
        <v>4444</v>
      </c>
      <c r="I318" t="s">
        <v>5351</v>
      </c>
    </row>
    <row r="319" spans="1:9" x14ac:dyDescent="0.25">
      <c r="A319" t="s">
        <v>18</v>
      </c>
      <c r="B319">
        <v>4</v>
      </c>
      <c r="C319" t="s">
        <v>13</v>
      </c>
      <c r="D319" t="s">
        <v>11</v>
      </c>
      <c r="E319">
        <v>7.6</v>
      </c>
      <c r="F319" s="10">
        <v>46246</v>
      </c>
      <c r="G319" t="s">
        <v>5470</v>
      </c>
      <c r="H319" t="s">
        <v>4444</v>
      </c>
      <c r="I319" t="s">
        <v>5351</v>
      </c>
    </row>
    <row r="320" spans="1:9" x14ac:dyDescent="0.25">
      <c r="A320" t="s">
        <v>18</v>
      </c>
      <c r="B320">
        <v>4</v>
      </c>
      <c r="C320" t="s">
        <v>14</v>
      </c>
      <c r="D320" t="s">
        <v>9</v>
      </c>
      <c r="E320">
        <v>7.6</v>
      </c>
      <c r="F320" s="10">
        <v>46247</v>
      </c>
      <c r="G320" t="s">
        <v>5470</v>
      </c>
      <c r="H320" t="s">
        <v>4444</v>
      </c>
      <c r="I320" t="s">
        <v>5351</v>
      </c>
    </row>
    <row r="321" spans="1:9" x14ac:dyDescent="0.25">
      <c r="A321" t="s">
        <v>18</v>
      </c>
      <c r="B321">
        <v>4</v>
      </c>
      <c r="C321" t="s">
        <v>14</v>
      </c>
      <c r="D321" t="s">
        <v>10</v>
      </c>
      <c r="E321">
        <v>7.6</v>
      </c>
      <c r="F321" s="10">
        <v>46247</v>
      </c>
      <c r="G321" t="s">
        <v>5470</v>
      </c>
      <c r="H321" t="s">
        <v>4444</v>
      </c>
      <c r="I321" t="s">
        <v>5351</v>
      </c>
    </row>
    <row r="322" spans="1:9" x14ac:dyDescent="0.25">
      <c r="A322" t="s">
        <v>18</v>
      </c>
      <c r="B322">
        <v>4</v>
      </c>
      <c r="C322" t="s">
        <v>14</v>
      </c>
      <c r="D322" t="s">
        <v>11</v>
      </c>
      <c r="E322">
        <v>7.6</v>
      </c>
      <c r="F322" s="10">
        <v>46247</v>
      </c>
      <c r="G322" t="s">
        <v>5470</v>
      </c>
      <c r="H322" t="s">
        <v>4444</v>
      </c>
      <c r="I322" t="s">
        <v>5351</v>
      </c>
    </row>
    <row r="323" spans="1:9" x14ac:dyDescent="0.25">
      <c r="A323" t="s">
        <v>18</v>
      </c>
      <c r="B323">
        <v>4</v>
      </c>
      <c r="C323" t="s">
        <v>15</v>
      </c>
      <c r="D323" t="s">
        <v>9</v>
      </c>
      <c r="E323">
        <v>7.6</v>
      </c>
      <c r="F323" s="10">
        <v>46248</v>
      </c>
      <c r="G323" t="s">
        <v>5470</v>
      </c>
      <c r="H323" t="s">
        <v>4444</v>
      </c>
      <c r="I323" t="s">
        <v>5351</v>
      </c>
    </row>
    <row r="324" spans="1:9" x14ac:dyDescent="0.25">
      <c r="A324" t="s">
        <v>18</v>
      </c>
      <c r="B324">
        <v>4</v>
      </c>
      <c r="C324" t="s">
        <v>15</v>
      </c>
      <c r="D324" t="s">
        <v>10</v>
      </c>
      <c r="E324">
        <v>7.6</v>
      </c>
      <c r="F324" s="10">
        <v>46248</v>
      </c>
      <c r="G324" t="s">
        <v>5470</v>
      </c>
      <c r="H324" t="s">
        <v>4444</v>
      </c>
      <c r="I324" t="s">
        <v>5351</v>
      </c>
    </row>
    <row r="325" spans="1:9" x14ac:dyDescent="0.25">
      <c r="A325" t="s">
        <v>18</v>
      </c>
      <c r="B325">
        <v>4</v>
      </c>
      <c r="C325" t="s">
        <v>15</v>
      </c>
      <c r="D325" t="s">
        <v>11</v>
      </c>
      <c r="E325">
        <v>7.6</v>
      </c>
      <c r="F325" s="10">
        <v>46248</v>
      </c>
      <c r="G325" t="s">
        <v>5470</v>
      </c>
      <c r="H325" t="s">
        <v>4444</v>
      </c>
      <c r="I325" t="s">
        <v>5351</v>
      </c>
    </row>
    <row r="326" spans="1:9" x14ac:dyDescent="0.25">
      <c r="A326" t="s">
        <v>18</v>
      </c>
      <c r="B326">
        <v>4</v>
      </c>
      <c r="C326" t="s">
        <v>16</v>
      </c>
      <c r="D326" t="s">
        <v>9</v>
      </c>
      <c r="E326">
        <v>7.6</v>
      </c>
      <c r="F326" s="10">
        <v>46249</v>
      </c>
      <c r="G326" t="s">
        <v>5470</v>
      </c>
      <c r="H326" t="s">
        <v>4444</v>
      </c>
      <c r="I326" t="s">
        <v>5351</v>
      </c>
    </row>
    <row r="327" spans="1:9" x14ac:dyDescent="0.25">
      <c r="A327" t="s">
        <v>18</v>
      </c>
      <c r="B327">
        <v>4</v>
      </c>
      <c r="C327" t="s">
        <v>16</v>
      </c>
      <c r="D327" t="s">
        <v>10</v>
      </c>
      <c r="E327">
        <v>7.6</v>
      </c>
      <c r="F327" s="10">
        <v>46249</v>
      </c>
      <c r="G327" t="s">
        <v>5470</v>
      </c>
      <c r="H327" t="s">
        <v>4444</v>
      </c>
      <c r="I327" t="s">
        <v>5351</v>
      </c>
    </row>
    <row r="328" spans="1:9" x14ac:dyDescent="0.25">
      <c r="A328" t="s">
        <v>18</v>
      </c>
      <c r="B328">
        <v>4</v>
      </c>
      <c r="C328" t="s">
        <v>16</v>
      </c>
      <c r="D328" t="s">
        <v>11</v>
      </c>
      <c r="E328">
        <v>7.6</v>
      </c>
      <c r="F328" s="10">
        <v>46249</v>
      </c>
      <c r="G328" t="s">
        <v>5470</v>
      </c>
      <c r="H328" t="s">
        <v>4444</v>
      </c>
      <c r="I328" t="s">
        <v>5351</v>
      </c>
    </row>
    <row r="329" spans="1:9" x14ac:dyDescent="0.25">
      <c r="A329" t="s">
        <v>18</v>
      </c>
      <c r="B329">
        <v>4</v>
      </c>
      <c r="C329" t="s">
        <v>17</v>
      </c>
      <c r="D329" t="s">
        <v>9</v>
      </c>
      <c r="E329">
        <v>7.6</v>
      </c>
      <c r="F329" s="10">
        <v>46250</v>
      </c>
      <c r="G329" t="s">
        <v>5470</v>
      </c>
      <c r="H329" t="s">
        <v>4444</v>
      </c>
      <c r="I329" t="s">
        <v>5351</v>
      </c>
    </row>
    <row r="330" spans="1:9" x14ac:dyDescent="0.25">
      <c r="A330" t="s">
        <v>18</v>
      </c>
      <c r="B330">
        <v>4</v>
      </c>
      <c r="C330" t="s">
        <v>17</v>
      </c>
      <c r="D330" t="s">
        <v>10</v>
      </c>
      <c r="E330">
        <v>7.6</v>
      </c>
      <c r="F330" s="10">
        <v>46250</v>
      </c>
      <c r="G330" t="s">
        <v>5470</v>
      </c>
      <c r="H330" t="s">
        <v>4444</v>
      </c>
      <c r="I330" t="s">
        <v>5351</v>
      </c>
    </row>
    <row r="331" spans="1:9" x14ac:dyDescent="0.25">
      <c r="A331" t="s">
        <v>18</v>
      </c>
      <c r="B331">
        <v>4</v>
      </c>
      <c r="C331" t="s">
        <v>17</v>
      </c>
      <c r="D331" t="s">
        <v>11</v>
      </c>
      <c r="E331">
        <v>7.6</v>
      </c>
      <c r="F331" s="10">
        <v>46250</v>
      </c>
      <c r="G331" t="s">
        <v>5470</v>
      </c>
      <c r="H331" t="s">
        <v>4444</v>
      </c>
      <c r="I331" t="s">
        <v>5351</v>
      </c>
    </row>
    <row r="332" spans="1:9" x14ac:dyDescent="0.25">
      <c r="A332" t="s">
        <v>18</v>
      </c>
      <c r="B332">
        <v>1</v>
      </c>
      <c r="C332" t="s">
        <v>8</v>
      </c>
      <c r="D332" t="s">
        <v>9</v>
      </c>
      <c r="E332">
        <v>7.6</v>
      </c>
      <c r="F332" s="10">
        <v>46223</v>
      </c>
      <c r="G332" t="s">
        <v>5474</v>
      </c>
      <c r="H332" t="s">
        <v>4639</v>
      </c>
      <c r="I332" t="s">
        <v>5351</v>
      </c>
    </row>
    <row r="333" spans="1:9" x14ac:dyDescent="0.25">
      <c r="A333" t="s">
        <v>18</v>
      </c>
      <c r="B333">
        <v>1</v>
      </c>
      <c r="C333" t="s">
        <v>8</v>
      </c>
      <c r="D333" t="s">
        <v>10</v>
      </c>
      <c r="E333">
        <v>7.6</v>
      </c>
      <c r="F333" s="10">
        <v>46223</v>
      </c>
      <c r="G333" t="s">
        <v>5474</v>
      </c>
      <c r="H333" t="s">
        <v>4639</v>
      </c>
      <c r="I333" t="s">
        <v>5351</v>
      </c>
    </row>
    <row r="334" spans="1:9" x14ac:dyDescent="0.25">
      <c r="A334" t="s">
        <v>18</v>
      </c>
      <c r="B334">
        <v>1</v>
      </c>
      <c r="C334" t="s">
        <v>8</v>
      </c>
      <c r="D334" t="s">
        <v>11</v>
      </c>
      <c r="E334">
        <v>7.6</v>
      </c>
      <c r="F334" s="10">
        <v>46223</v>
      </c>
      <c r="G334" t="s">
        <v>5474</v>
      </c>
      <c r="H334" t="s">
        <v>4639</v>
      </c>
      <c r="I334" t="s">
        <v>5351</v>
      </c>
    </row>
    <row r="335" spans="1:9" x14ac:dyDescent="0.25">
      <c r="A335" t="s">
        <v>18</v>
      </c>
      <c r="B335">
        <v>1</v>
      </c>
      <c r="C335" t="s">
        <v>12</v>
      </c>
      <c r="D335" t="s">
        <v>9</v>
      </c>
      <c r="E335">
        <v>7.6</v>
      </c>
      <c r="F335" s="10">
        <v>46224</v>
      </c>
      <c r="G335" t="s">
        <v>5474</v>
      </c>
      <c r="H335" t="s">
        <v>4639</v>
      </c>
      <c r="I335" t="s">
        <v>5351</v>
      </c>
    </row>
    <row r="336" spans="1:9" x14ac:dyDescent="0.25">
      <c r="A336" t="s">
        <v>18</v>
      </c>
      <c r="B336">
        <v>1</v>
      </c>
      <c r="C336" t="s">
        <v>12</v>
      </c>
      <c r="D336" t="s">
        <v>10</v>
      </c>
      <c r="E336">
        <v>7.6</v>
      </c>
      <c r="F336" s="10">
        <v>46224</v>
      </c>
      <c r="G336" t="s">
        <v>5474</v>
      </c>
      <c r="H336" t="s">
        <v>4639</v>
      </c>
      <c r="I336" t="s">
        <v>5351</v>
      </c>
    </row>
    <row r="337" spans="1:9" x14ac:dyDescent="0.25">
      <c r="A337" t="s">
        <v>18</v>
      </c>
      <c r="B337">
        <v>1</v>
      </c>
      <c r="C337" t="s">
        <v>12</v>
      </c>
      <c r="D337" t="s">
        <v>11</v>
      </c>
      <c r="E337">
        <v>7.6</v>
      </c>
      <c r="F337" s="10">
        <v>46224</v>
      </c>
      <c r="G337" t="s">
        <v>5474</v>
      </c>
      <c r="H337" t="s">
        <v>4639</v>
      </c>
      <c r="I337" t="s">
        <v>5351</v>
      </c>
    </row>
    <row r="338" spans="1:9" x14ac:dyDescent="0.25">
      <c r="A338" t="s">
        <v>18</v>
      </c>
      <c r="B338">
        <v>1</v>
      </c>
      <c r="C338" t="s">
        <v>13</v>
      </c>
      <c r="D338" t="s">
        <v>9</v>
      </c>
      <c r="E338">
        <v>7.6</v>
      </c>
      <c r="F338" s="10">
        <v>46225</v>
      </c>
      <c r="G338" t="s">
        <v>5474</v>
      </c>
      <c r="H338" t="s">
        <v>4639</v>
      </c>
      <c r="I338" t="s">
        <v>5351</v>
      </c>
    </row>
    <row r="339" spans="1:9" x14ac:dyDescent="0.25">
      <c r="A339" t="s">
        <v>18</v>
      </c>
      <c r="B339">
        <v>1</v>
      </c>
      <c r="C339" t="s">
        <v>13</v>
      </c>
      <c r="D339" t="s">
        <v>10</v>
      </c>
      <c r="E339">
        <v>7.6</v>
      </c>
      <c r="F339" s="10">
        <v>46225</v>
      </c>
      <c r="G339" t="s">
        <v>5474</v>
      </c>
      <c r="H339" t="s">
        <v>4639</v>
      </c>
      <c r="I339" t="s">
        <v>5351</v>
      </c>
    </row>
    <row r="340" spans="1:9" x14ac:dyDescent="0.25">
      <c r="A340" t="s">
        <v>18</v>
      </c>
      <c r="B340">
        <v>1</v>
      </c>
      <c r="C340" t="s">
        <v>13</v>
      </c>
      <c r="D340" t="s">
        <v>11</v>
      </c>
      <c r="E340">
        <v>7.6</v>
      </c>
      <c r="F340" s="10">
        <v>46225</v>
      </c>
      <c r="G340" t="s">
        <v>5474</v>
      </c>
      <c r="H340" t="s">
        <v>4639</v>
      </c>
      <c r="I340" t="s">
        <v>5351</v>
      </c>
    </row>
    <row r="341" spans="1:9" x14ac:dyDescent="0.25">
      <c r="A341" t="s">
        <v>18</v>
      </c>
      <c r="B341">
        <v>1</v>
      </c>
      <c r="C341" t="s">
        <v>14</v>
      </c>
      <c r="D341" t="s">
        <v>9</v>
      </c>
      <c r="E341">
        <v>7.6</v>
      </c>
      <c r="F341" s="10">
        <v>46226</v>
      </c>
      <c r="G341" t="s">
        <v>5474</v>
      </c>
      <c r="H341" t="s">
        <v>4639</v>
      </c>
      <c r="I341" t="s">
        <v>5351</v>
      </c>
    </row>
    <row r="342" spans="1:9" x14ac:dyDescent="0.25">
      <c r="A342" t="s">
        <v>18</v>
      </c>
      <c r="B342">
        <v>1</v>
      </c>
      <c r="C342" t="s">
        <v>14</v>
      </c>
      <c r="D342" t="s">
        <v>10</v>
      </c>
      <c r="E342">
        <v>7.6</v>
      </c>
      <c r="F342" s="10">
        <v>46226</v>
      </c>
      <c r="G342" t="s">
        <v>5474</v>
      </c>
      <c r="H342" t="s">
        <v>4639</v>
      </c>
      <c r="I342" t="s">
        <v>5351</v>
      </c>
    </row>
    <row r="343" spans="1:9" x14ac:dyDescent="0.25">
      <c r="A343" t="s">
        <v>18</v>
      </c>
      <c r="B343">
        <v>1</v>
      </c>
      <c r="C343" t="s">
        <v>14</v>
      </c>
      <c r="D343" t="s">
        <v>11</v>
      </c>
      <c r="E343">
        <v>7.6</v>
      </c>
      <c r="F343" s="10">
        <v>46226</v>
      </c>
      <c r="G343" t="s">
        <v>5474</v>
      </c>
      <c r="H343" t="s">
        <v>4639</v>
      </c>
      <c r="I343" t="s">
        <v>5351</v>
      </c>
    </row>
    <row r="344" spans="1:9" x14ac:dyDescent="0.25">
      <c r="A344" t="s">
        <v>18</v>
      </c>
      <c r="B344">
        <v>1</v>
      </c>
      <c r="C344" t="s">
        <v>15</v>
      </c>
      <c r="D344" t="s">
        <v>9</v>
      </c>
      <c r="E344">
        <v>7.6</v>
      </c>
      <c r="F344" s="10">
        <v>46227</v>
      </c>
      <c r="G344" t="s">
        <v>5474</v>
      </c>
      <c r="H344" t="s">
        <v>4639</v>
      </c>
      <c r="I344" t="s">
        <v>5351</v>
      </c>
    </row>
    <row r="345" spans="1:9" x14ac:dyDescent="0.25">
      <c r="A345" t="s">
        <v>18</v>
      </c>
      <c r="B345">
        <v>1</v>
      </c>
      <c r="C345" t="s">
        <v>15</v>
      </c>
      <c r="D345" t="s">
        <v>10</v>
      </c>
      <c r="E345">
        <v>7.6</v>
      </c>
      <c r="F345" s="10">
        <v>46227</v>
      </c>
      <c r="G345" t="s">
        <v>5474</v>
      </c>
      <c r="H345" t="s">
        <v>4639</v>
      </c>
      <c r="I345" t="s">
        <v>5351</v>
      </c>
    </row>
    <row r="346" spans="1:9" x14ac:dyDescent="0.25">
      <c r="A346" t="s">
        <v>18</v>
      </c>
      <c r="B346">
        <v>1</v>
      </c>
      <c r="C346" t="s">
        <v>15</v>
      </c>
      <c r="D346" t="s">
        <v>11</v>
      </c>
      <c r="E346">
        <v>7.6</v>
      </c>
      <c r="F346" s="10">
        <v>46227</v>
      </c>
      <c r="G346" t="s">
        <v>5474</v>
      </c>
      <c r="H346" t="s">
        <v>4639</v>
      </c>
      <c r="I346" t="s">
        <v>5351</v>
      </c>
    </row>
    <row r="347" spans="1:9" x14ac:dyDescent="0.25">
      <c r="A347" t="s">
        <v>18</v>
      </c>
      <c r="B347">
        <v>1</v>
      </c>
      <c r="C347" t="s">
        <v>16</v>
      </c>
      <c r="D347" t="s">
        <v>9</v>
      </c>
      <c r="E347">
        <v>7.6</v>
      </c>
      <c r="F347" s="10">
        <v>46228</v>
      </c>
      <c r="G347" t="s">
        <v>5474</v>
      </c>
      <c r="H347" t="s">
        <v>4639</v>
      </c>
      <c r="I347" t="s">
        <v>5351</v>
      </c>
    </row>
    <row r="348" spans="1:9" x14ac:dyDescent="0.25">
      <c r="A348" t="s">
        <v>18</v>
      </c>
      <c r="B348">
        <v>1</v>
      </c>
      <c r="C348" t="s">
        <v>16</v>
      </c>
      <c r="D348" t="s">
        <v>10</v>
      </c>
      <c r="E348">
        <v>7.6</v>
      </c>
      <c r="F348" s="10">
        <v>46228</v>
      </c>
      <c r="G348" t="s">
        <v>5474</v>
      </c>
      <c r="H348" t="s">
        <v>4639</v>
      </c>
      <c r="I348" t="s">
        <v>5351</v>
      </c>
    </row>
    <row r="349" spans="1:9" x14ac:dyDescent="0.25">
      <c r="A349" t="s">
        <v>18</v>
      </c>
      <c r="B349">
        <v>1</v>
      </c>
      <c r="C349" t="s">
        <v>16</v>
      </c>
      <c r="D349" t="s">
        <v>11</v>
      </c>
      <c r="E349">
        <v>7.6</v>
      </c>
      <c r="F349" s="10">
        <v>46228</v>
      </c>
      <c r="G349" t="s">
        <v>5474</v>
      </c>
      <c r="H349" t="s">
        <v>4639</v>
      </c>
      <c r="I349" t="s">
        <v>5351</v>
      </c>
    </row>
    <row r="350" spans="1:9" x14ac:dyDescent="0.25">
      <c r="A350" t="s">
        <v>18</v>
      </c>
      <c r="B350">
        <v>1</v>
      </c>
      <c r="C350" t="s">
        <v>17</v>
      </c>
      <c r="D350" t="s">
        <v>9</v>
      </c>
      <c r="E350">
        <v>7.6</v>
      </c>
      <c r="F350" s="10">
        <v>46229</v>
      </c>
      <c r="G350" t="s">
        <v>5474</v>
      </c>
      <c r="H350" t="s">
        <v>4639</v>
      </c>
      <c r="I350" t="s">
        <v>5351</v>
      </c>
    </row>
    <row r="351" spans="1:9" x14ac:dyDescent="0.25">
      <c r="A351" t="s">
        <v>18</v>
      </c>
      <c r="B351">
        <v>1</v>
      </c>
      <c r="C351" t="s">
        <v>17</v>
      </c>
      <c r="D351" t="s">
        <v>10</v>
      </c>
      <c r="E351">
        <v>7.6</v>
      </c>
      <c r="F351" s="10">
        <v>46229</v>
      </c>
      <c r="G351" t="s">
        <v>5474</v>
      </c>
      <c r="H351" t="s">
        <v>4639</v>
      </c>
      <c r="I351" t="s">
        <v>5351</v>
      </c>
    </row>
    <row r="352" spans="1:9" x14ac:dyDescent="0.25">
      <c r="A352" t="s">
        <v>18</v>
      </c>
      <c r="B352">
        <v>1</v>
      </c>
      <c r="C352" t="s">
        <v>17</v>
      </c>
      <c r="D352" t="s">
        <v>11</v>
      </c>
      <c r="E352">
        <v>7.6</v>
      </c>
      <c r="F352" s="10">
        <v>46229</v>
      </c>
      <c r="G352" t="s">
        <v>5474</v>
      </c>
      <c r="H352" t="s">
        <v>4639</v>
      </c>
      <c r="I352" t="s">
        <v>5351</v>
      </c>
    </row>
    <row r="353" spans="1:9" x14ac:dyDescent="0.25">
      <c r="A353" t="s">
        <v>18</v>
      </c>
      <c r="B353">
        <v>2</v>
      </c>
      <c r="C353" t="s">
        <v>8</v>
      </c>
      <c r="D353" t="s">
        <v>9</v>
      </c>
      <c r="E353">
        <v>7.6</v>
      </c>
      <c r="F353" s="10">
        <v>46230</v>
      </c>
      <c r="G353" t="s">
        <v>5474</v>
      </c>
      <c r="H353" t="s">
        <v>4639</v>
      </c>
      <c r="I353" t="s">
        <v>5351</v>
      </c>
    </row>
    <row r="354" spans="1:9" x14ac:dyDescent="0.25">
      <c r="A354" t="s">
        <v>18</v>
      </c>
      <c r="B354">
        <v>2</v>
      </c>
      <c r="C354" t="s">
        <v>8</v>
      </c>
      <c r="D354" t="s">
        <v>10</v>
      </c>
      <c r="E354">
        <v>7.6</v>
      </c>
      <c r="F354" s="10">
        <v>46230</v>
      </c>
      <c r="G354" t="s">
        <v>5474</v>
      </c>
      <c r="H354" t="s">
        <v>4639</v>
      </c>
      <c r="I354" t="s">
        <v>5351</v>
      </c>
    </row>
    <row r="355" spans="1:9" x14ac:dyDescent="0.25">
      <c r="A355" t="s">
        <v>18</v>
      </c>
      <c r="B355">
        <v>2</v>
      </c>
      <c r="C355" t="s">
        <v>8</v>
      </c>
      <c r="D355" t="s">
        <v>11</v>
      </c>
      <c r="E355">
        <v>7.6</v>
      </c>
      <c r="F355" s="10">
        <v>46230</v>
      </c>
      <c r="G355" t="s">
        <v>5474</v>
      </c>
      <c r="H355" t="s">
        <v>4639</v>
      </c>
      <c r="I355" t="s">
        <v>5351</v>
      </c>
    </row>
    <row r="356" spans="1:9" x14ac:dyDescent="0.25">
      <c r="A356" t="s">
        <v>18</v>
      </c>
      <c r="B356">
        <v>2</v>
      </c>
      <c r="C356" t="s">
        <v>12</v>
      </c>
      <c r="D356" t="s">
        <v>9</v>
      </c>
      <c r="E356">
        <v>7.6</v>
      </c>
      <c r="F356" s="10">
        <v>46231</v>
      </c>
      <c r="G356" t="s">
        <v>5474</v>
      </c>
      <c r="H356" t="s">
        <v>4639</v>
      </c>
      <c r="I356" t="s">
        <v>5351</v>
      </c>
    </row>
    <row r="357" spans="1:9" x14ac:dyDescent="0.25">
      <c r="A357" t="s">
        <v>18</v>
      </c>
      <c r="B357">
        <v>2</v>
      </c>
      <c r="C357" t="s">
        <v>12</v>
      </c>
      <c r="D357" t="s">
        <v>10</v>
      </c>
      <c r="E357">
        <v>7.6</v>
      </c>
      <c r="F357" s="10">
        <v>46231</v>
      </c>
      <c r="G357" t="s">
        <v>5474</v>
      </c>
      <c r="H357" t="s">
        <v>4639</v>
      </c>
      <c r="I357" t="s">
        <v>5351</v>
      </c>
    </row>
    <row r="358" spans="1:9" x14ac:dyDescent="0.25">
      <c r="A358" t="s">
        <v>18</v>
      </c>
      <c r="B358">
        <v>2</v>
      </c>
      <c r="C358" t="s">
        <v>12</v>
      </c>
      <c r="D358" t="s">
        <v>11</v>
      </c>
      <c r="E358">
        <v>7.6</v>
      </c>
      <c r="F358" s="10">
        <v>46231</v>
      </c>
      <c r="G358" t="s">
        <v>5474</v>
      </c>
      <c r="H358" t="s">
        <v>4639</v>
      </c>
      <c r="I358" t="s">
        <v>5351</v>
      </c>
    </row>
    <row r="359" spans="1:9" x14ac:dyDescent="0.25">
      <c r="A359" t="s">
        <v>18</v>
      </c>
      <c r="B359">
        <v>2</v>
      </c>
      <c r="C359" t="s">
        <v>13</v>
      </c>
      <c r="D359" t="s">
        <v>9</v>
      </c>
      <c r="E359">
        <v>7.6</v>
      </c>
      <c r="F359" s="10">
        <v>46232</v>
      </c>
      <c r="G359" t="s">
        <v>5474</v>
      </c>
      <c r="H359" t="s">
        <v>4639</v>
      </c>
      <c r="I359" t="s">
        <v>5351</v>
      </c>
    </row>
    <row r="360" spans="1:9" x14ac:dyDescent="0.25">
      <c r="A360" t="s">
        <v>18</v>
      </c>
      <c r="B360">
        <v>2</v>
      </c>
      <c r="C360" t="s">
        <v>13</v>
      </c>
      <c r="D360" t="s">
        <v>10</v>
      </c>
      <c r="E360">
        <v>7.6</v>
      </c>
      <c r="F360" s="10">
        <v>46232</v>
      </c>
      <c r="G360" t="s">
        <v>5474</v>
      </c>
      <c r="H360" t="s">
        <v>4639</v>
      </c>
      <c r="I360" t="s">
        <v>5351</v>
      </c>
    </row>
    <row r="361" spans="1:9" x14ac:dyDescent="0.25">
      <c r="A361" t="s">
        <v>18</v>
      </c>
      <c r="B361">
        <v>2</v>
      </c>
      <c r="C361" t="s">
        <v>13</v>
      </c>
      <c r="D361" t="s">
        <v>11</v>
      </c>
      <c r="E361">
        <v>7.6</v>
      </c>
      <c r="F361" s="10">
        <v>46232</v>
      </c>
      <c r="G361" t="s">
        <v>5474</v>
      </c>
      <c r="H361" t="s">
        <v>4639</v>
      </c>
      <c r="I361" t="s">
        <v>5351</v>
      </c>
    </row>
    <row r="362" spans="1:9" x14ac:dyDescent="0.25">
      <c r="A362" t="s">
        <v>18</v>
      </c>
      <c r="B362">
        <v>2</v>
      </c>
      <c r="C362" t="s">
        <v>14</v>
      </c>
      <c r="D362" t="s">
        <v>9</v>
      </c>
      <c r="E362">
        <v>7.6</v>
      </c>
      <c r="F362" s="10">
        <v>46233</v>
      </c>
      <c r="G362" t="s">
        <v>5474</v>
      </c>
      <c r="H362" t="s">
        <v>4639</v>
      </c>
      <c r="I362" t="s">
        <v>5351</v>
      </c>
    </row>
    <row r="363" spans="1:9" x14ac:dyDescent="0.25">
      <c r="A363" t="s">
        <v>18</v>
      </c>
      <c r="B363">
        <v>2</v>
      </c>
      <c r="C363" t="s">
        <v>14</v>
      </c>
      <c r="D363" t="s">
        <v>10</v>
      </c>
      <c r="E363">
        <v>7.6</v>
      </c>
      <c r="F363" s="10">
        <v>46233</v>
      </c>
      <c r="G363" t="s">
        <v>5474</v>
      </c>
      <c r="H363" t="s">
        <v>4639</v>
      </c>
      <c r="I363" t="s">
        <v>5351</v>
      </c>
    </row>
    <row r="364" spans="1:9" x14ac:dyDescent="0.25">
      <c r="A364" t="s">
        <v>18</v>
      </c>
      <c r="B364">
        <v>2</v>
      </c>
      <c r="C364" t="s">
        <v>14</v>
      </c>
      <c r="D364" t="s">
        <v>11</v>
      </c>
      <c r="E364">
        <v>7.6</v>
      </c>
      <c r="F364" s="10">
        <v>46233</v>
      </c>
      <c r="G364" t="s">
        <v>5474</v>
      </c>
      <c r="H364" t="s">
        <v>4639</v>
      </c>
      <c r="I364" t="s">
        <v>5351</v>
      </c>
    </row>
    <row r="365" spans="1:9" x14ac:dyDescent="0.25">
      <c r="A365" t="s">
        <v>18</v>
      </c>
      <c r="B365">
        <v>2</v>
      </c>
      <c r="C365" t="s">
        <v>15</v>
      </c>
      <c r="D365" t="s">
        <v>9</v>
      </c>
      <c r="E365">
        <v>7.6</v>
      </c>
      <c r="F365" s="10">
        <v>46234</v>
      </c>
      <c r="G365" t="s">
        <v>5474</v>
      </c>
      <c r="H365" t="s">
        <v>4639</v>
      </c>
      <c r="I365" t="s">
        <v>5351</v>
      </c>
    </row>
    <row r="366" spans="1:9" x14ac:dyDescent="0.25">
      <c r="A366" t="s">
        <v>18</v>
      </c>
      <c r="B366">
        <v>2</v>
      </c>
      <c r="C366" t="s">
        <v>15</v>
      </c>
      <c r="D366" t="s">
        <v>10</v>
      </c>
      <c r="E366">
        <v>7.6</v>
      </c>
      <c r="F366" s="10">
        <v>46234</v>
      </c>
      <c r="G366" t="s">
        <v>5474</v>
      </c>
      <c r="H366" t="s">
        <v>4639</v>
      </c>
      <c r="I366" t="s">
        <v>5351</v>
      </c>
    </row>
    <row r="367" spans="1:9" x14ac:dyDescent="0.25">
      <c r="A367" t="s">
        <v>18</v>
      </c>
      <c r="B367">
        <v>2</v>
      </c>
      <c r="C367" t="s">
        <v>15</v>
      </c>
      <c r="D367" t="s">
        <v>11</v>
      </c>
      <c r="E367">
        <v>7.6</v>
      </c>
      <c r="F367" s="10">
        <v>46234</v>
      </c>
      <c r="G367" t="s">
        <v>5474</v>
      </c>
      <c r="H367" t="s">
        <v>4639</v>
      </c>
      <c r="I367" t="s">
        <v>5351</v>
      </c>
    </row>
    <row r="368" spans="1:9" x14ac:dyDescent="0.25">
      <c r="A368" t="s">
        <v>18</v>
      </c>
      <c r="B368">
        <v>2</v>
      </c>
      <c r="C368" t="s">
        <v>16</v>
      </c>
      <c r="D368" t="s">
        <v>9</v>
      </c>
      <c r="E368">
        <v>7.6</v>
      </c>
      <c r="F368" s="10">
        <v>46235</v>
      </c>
      <c r="G368" t="s">
        <v>5474</v>
      </c>
      <c r="H368" t="s">
        <v>4639</v>
      </c>
      <c r="I368" t="s">
        <v>5351</v>
      </c>
    </row>
    <row r="369" spans="1:9" x14ac:dyDescent="0.25">
      <c r="A369" t="s">
        <v>18</v>
      </c>
      <c r="B369">
        <v>2</v>
      </c>
      <c r="C369" t="s">
        <v>16</v>
      </c>
      <c r="D369" t="s">
        <v>10</v>
      </c>
      <c r="E369">
        <v>7.6</v>
      </c>
      <c r="F369" s="10">
        <v>46235</v>
      </c>
      <c r="G369" t="s">
        <v>5474</v>
      </c>
      <c r="H369" t="s">
        <v>4639</v>
      </c>
      <c r="I369" t="s">
        <v>5351</v>
      </c>
    </row>
    <row r="370" spans="1:9" x14ac:dyDescent="0.25">
      <c r="A370" t="s">
        <v>18</v>
      </c>
      <c r="B370">
        <v>2</v>
      </c>
      <c r="C370" t="s">
        <v>16</v>
      </c>
      <c r="D370" t="s">
        <v>11</v>
      </c>
      <c r="E370">
        <v>7.6</v>
      </c>
      <c r="F370" s="10">
        <v>46235</v>
      </c>
      <c r="G370" t="s">
        <v>5474</v>
      </c>
      <c r="H370" t="s">
        <v>4639</v>
      </c>
      <c r="I370" t="s">
        <v>5351</v>
      </c>
    </row>
    <row r="371" spans="1:9" x14ac:dyDescent="0.25">
      <c r="A371" t="s">
        <v>18</v>
      </c>
      <c r="B371">
        <v>2</v>
      </c>
      <c r="C371" t="s">
        <v>17</v>
      </c>
      <c r="D371" t="s">
        <v>9</v>
      </c>
      <c r="E371">
        <v>7.6</v>
      </c>
      <c r="F371" s="10">
        <v>46236</v>
      </c>
      <c r="G371" t="s">
        <v>5474</v>
      </c>
      <c r="H371" t="s">
        <v>4639</v>
      </c>
      <c r="I371" t="s">
        <v>5351</v>
      </c>
    </row>
    <row r="372" spans="1:9" x14ac:dyDescent="0.25">
      <c r="A372" t="s">
        <v>18</v>
      </c>
      <c r="B372">
        <v>2</v>
      </c>
      <c r="C372" t="s">
        <v>17</v>
      </c>
      <c r="D372" t="s">
        <v>10</v>
      </c>
      <c r="E372">
        <v>7.6</v>
      </c>
      <c r="F372" s="10">
        <v>46236</v>
      </c>
      <c r="G372" t="s">
        <v>5474</v>
      </c>
      <c r="H372" t="s">
        <v>4639</v>
      </c>
      <c r="I372" t="s">
        <v>5351</v>
      </c>
    </row>
    <row r="373" spans="1:9" x14ac:dyDescent="0.25">
      <c r="A373" t="s">
        <v>18</v>
      </c>
      <c r="B373">
        <v>2</v>
      </c>
      <c r="C373" t="s">
        <v>17</v>
      </c>
      <c r="D373" t="s">
        <v>11</v>
      </c>
      <c r="E373">
        <v>7.6</v>
      </c>
      <c r="F373" s="10">
        <v>46236</v>
      </c>
      <c r="G373" t="s">
        <v>5474</v>
      </c>
      <c r="H373" t="s">
        <v>4639</v>
      </c>
      <c r="I373" t="s">
        <v>5351</v>
      </c>
    </row>
    <row r="374" spans="1:9" x14ac:dyDescent="0.25">
      <c r="A374" t="s">
        <v>18</v>
      </c>
      <c r="B374">
        <v>3</v>
      </c>
      <c r="C374" t="s">
        <v>8</v>
      </c>
      <c r="D374" t="s">
        <v>9</v>
      </c>
      <c r="E374">
        <v>7.6</v>
      </c>
      <c r="F374" s="10">
        <v>46237</v>
      </c>
      <c r="G374" t="s">
        <v>5474</v>
      </c>
      <c r="H374" t="s">
        <v>4639</v>
      </c>
      <c r="I374" t="s">
        <v>5351</v>
      </c>
    </row>
    <row r="375" spans="1:9" x14ac:dyDescent="0.25">
      <c r="A375" t="s">
        <v>18</v>
      </c>
      <c r="B375">
        <v>3</v>
      </c>
      <c r="C375" t="s">
        <v>8</v>
      </c>
      <c r="D375" t="s">
        <v>10</v>
      </c>
      <c r="E375">
        <v>7.6</v>
      </c>
      <c r="F375" s="10">
        <v>46237</v>
      </c>
      <c r="G375" t="s">
        <v>5474</v>
      </c>
      <c r="H375" t="s">
        <v>4639</v>
      </c>
      <c r="I375" t="s">
        <v>5351</v>
      </c>
    </row>
    <row r="376" spans="1:9" x14ac:dyDescent="0.25">
      <c r="A376" t="s">
        <v>18</v>
      </c>
      <c r="B376">
        <v>3</v>
      </c>
      <c r="C376" t="s">
        <v>8</v>
      </c>
      <c r="D376" t="s">
        <v>11</v>
      </c>
      <c r="E376">
        <v>7.6</v>
      </c>
      <c r="F376" s="10">
        <v>46237</v>
      </c>
      <c r="G376" t="s">
        <v>5474</v>
      </c>
      <c r="H376" t="s">
        <v>4639</v>
      </c>
      <c r="I376" t="s">
        <v>5351</v>
      </c>
    </row>
    <row r="377" spans="1:9" x14ac:dyDescent="0.25">
      <c r="A377" t="s">
        <v>18</v>
      </c>
      <c r="B377">
        <v>3</v>
      </c>
      <c r="C377" t="s">
        <v>12</v>
      </c>
      <c r="D377" t="s">
        <v>9</v>
      </c>
      <c r="E377">
        <v>7.6</v>
      </c>
      <c r="F377" s="10">
        <v>46238</v>
      </c>
      <c r="G377" t="s">
        <v>5474</v>
      </c>
      <c r="H377" t="s">
        <v>4639</v>
      </c>
      <c r="I377" t="s">
        <v>5351</v>
      </c>
    </row>
    <row r="378" spans="1:9" x14ac:dyDescent="0.25">
      <c r="A378" t="s">
        <v>18</v>
      </c>
      <c r="B378">
        <v>3</v>
      </c>
      <c r="C378" t="s">
        <v>12</v>
      </c>
      <c r="D378" t="s">
        <v>10</v>
      </c>
      <c r="E378">
        <v>7.6</v>
      </c>
      <c r="F378" s="10">
        <v>46238</v>
      </c>
      <c r="G378" t="s">
        <v>5474</v>
      </c>
      <c r="H378" t="s">
        <v>4639</v>
      </c>
      <c r="I378" t="s">
        <v>5351</v>
      </c>
    </row>
    <row r="379" spans="1:9" x14ac:dyDescent="0.25">
      <c r="A379" t="s">
        <v>18</v>
      </c>
      <c r="B379">
        <v>3</v>
      </c>
      <c r="C379" t="s">
        <v>12</v>
      </c>
      <c r="D379" t="s">
        <v>11</v>
      </c>
      <c r="E379">
        <v>7.6</v>
      </c>
      <c r="F379" s="10">
        <v>46238</v>
      </c>
      <c r="G379" t="s">
        <v>5474</v>
      </c>
      <c r="H379" t="s">
        <v>4639</v>
      </c>
      <c r="I379" t="s">
        <v>5351</v>
      </c>
    </row>
    <row r="380" spans="1:9" x14ac:dyDescent="0.25">
      <c r="A380" t="s">
        <v>18</v>
      </c>
      <c r="B380">
        <v>3</v>
      </c>
      <c r="C380" t="s">
        <v>13</v>
      </c>
      <c r="D380" t="s">
        <v>9</v>
      </c>
      <c r="E380">
        <v>7.6</v>
      </c>
      <c r="F380" s="10">
        <v>46239</v>
      </c>
      <c r="G380" t="s">
        <v>5474</v>
      </c>
      <c r="H380" t="s">
        <v>4639</v>
      </c>
      <c r="I380" t="s">
        <v>5351</v>
      </c>
    </row>
    <row r="381" spans="1:9" x14ac:dyDescent="0.25">
      <c r="A381" t="s">
        <v>18</v>
      </c>
      <c r="B381">
        <v>3</v>
      </c>
      <c r="C381" t="s">
        <v>13</v>
      </c>
      <c r="D381" t="s">
        <v>10</v>
      </c>
      <c r="E381">
        <v>7.6</v>
      </c>
      <c r="F381" s="10">
        <v>46239</v>
      </c>
      <c r="G381" t="s">
        <v>5474</v>
      </c>
      <c r="H381" t="s">
        <v>4639</v>
      </c>
      <c r="I381" t="s">
        <v>5351</v>
      </c>
    </row>
    <row r="382" spans="1:9" x14ac:dyDescent="0.25">
      <c r="A382" t="s">
        <v>18</v>
      </c>
      <c r="B382">
        <v>3</v>
      </c>
      <c r="C382" t="s">
        <v>13</v>
      </c>
      <c r="D382" t="s">
        <v>11</v>
      </c>
      <c r="E382">
        <v>7.6</v>
      </c>
      <c r="F382" s="10">
        <v>46239</v>
      </c>
      <c r="G382" t="s">
        <v>5474</v>
      </c>
      <c r="H382" t="s">
        <v>4639</v>
      </c>
      <c r="I382" t="s">
        <v>5351</v>
      </c>
    </row>
    <row r="383" spans="1:9" x14ac:dyDescent="0.25">
      <c r="A383" t="s">
        <v>18</v>
      </c>
      <c r="B383">
        <v>3</v>
      </c>
      <c r="C383" t="s">
        <v>14</v>
      </c>
      <c r="D383" t="s">
        <v>9</v>
      </c>
      <c r="E383">
        <v>7.6</v>
      </c>
      <c r="F383" s="10">
        <v>46240</v>
      </c>
      <c r="G383" t="s">
        <v>5474</v>
      </c>
      <c r="H383" t="s">
        <v>4639</v>
      </c>
      <c r="I383" t="s">
        <v>5351</v>
      </c>
    </row>
    <row r="384" spans="1:9" x14ac:dyDescent="0.25">
      <c r="A384" t="s">
        <v>18</v>
      </c>
      <c r="B384">
        <v>3</v>
      </c>
      <c r="C384" t="s">
        <v>14</v>
      </c>
      <c r="D384" t="s">
        <v>10</v>
      </c>
      <c r="E384">
        <v>7.6</v>
      </c>
      <c r="F384" s="10">
        <v>46240</v>
      </c>
      <c r="G384" t="s">
        <v>5474</v>
      </c>
      <c r="H384" t="s">
        <v>4639</v>
      </c>
      <c r="I384" t="s">
        <v>5351</v>
      </c>
    </row>
    <row r="385" spans="1:9" x14ac:dyDescent="0.25">
      <c r="A385" t="s">
        <v>18</v>
      </c>
      <c r="B385">
        <v>3</v>
      </c>
      <c r="C385" t="s">
        <v>14</v>
      </c>
      <c r="D385" t="s">
        <v>11</v>
      </c>
      <c r="E385">
        <v>7.6</v>
      </c>
      <c r="F385" s="10">
        <v>46240</v>
      </c>
      <c r="G385" t="s">
        <v>5474</v>
      </c>
      <c r="H385" t="s">
        <v>4639</v>
      </c>
      <c r="I385" t="s">
        <v>5351</v>
      </c>
    </row>
    <row r="386" spans="1:9" x14ac:dyDescent="0.25">
      <c r="A386" t="s">
        <v>18</v>
      </c>
      <c r="B386">
        <v>3</v>
      </c>
      <c r="C386" t="s">
        <v>15</v>
      </c>
      <c r="D386" t="s">
        <v>9</v>
      </c>
      <c r="E386">
        <v>7.6</v>
      </c>
      <c r="F386" s="10">
        <v>46241</v>
      </c>
      <c r="G386" t="s">
        <v>5474</v>
      </c>
      <c r="H386" t="s">
        <v>4639</v>
      </c>
      <c r="I386" t="s">
        <v>5351</v>
      </c>
    </row>
    <row r="387" spans="1:9" x14ac:dyDescent="0.25">
      <c r="A387" t="s">
        <v>18</v>
      </c>
      <c r="B387">
        <v>3</v>
      </c>
      <c r="C387" t="s">
        <v>15</v>
      </c>
      <c r="D387" t="s">
        <v>10</v>
      </c>
      <c r="E387">
        <v>7.6</v>
      </c>
      <c r="F387" s="10">
        <v>46241</v>
      </c>
      <c r="G387" t="s">
        <v>5474</v>
      </c>
      <c r="H387" t="s">
        <v>4639</v>
      </c>
      <c r="I387" t="s">
        <v>5351</v>
      </c>
    </row>
    <row r="388" spans="1:9" x14ac:dyDescent="0.25">
      <c r="A388" t="s">
        <v>18</v>
      </c>
      <c r="B388">
        <v>3</v>
      </c>
      <c r="C388" t="s">
        <v>15</v>
      </c>
      <c r="D388" t="s">
        <v>11</v>
      </c>
      <c r="E388">
        <v>7.6</v>
      </c>
      <c r="F388" s="10">
        <v>46241</v>
      </c>
      <c r="G388" t="s">
        <v>5474</v>
      </c>
      <c r="H388" t="s">
        <v>4639</v>
      </c>
      <c r="I388" t="s">
        <v>5351</v>
      </c>
    </row>
    <row r="389" spans="1:9" x14ac:dyDescent="0.25">
      <c r="A389" t="s">
        <v>18</v>
      </c>
      <c r="B389">
        <v>3</v>
      </c>
      <c r="C389" t="s">
        <v>16</v>
      </c>
      <c r="D389" t="s">
        <v>9</v>
      </c>
      <c r="E389">
        <v>7.6</v>
      </c>
      <c r="F389" s="10">
        <v>46242</v>
      </c>
      <c r="G389" t="s">
        <v>5474</v>
      </c>
      <c r="H389" t="s">
        <v>4639</v>
      </c>
      <c r="I389" t="s">
        <v>5351</v>
      </c>
    </row>
    <row r="390" spans="1:9" x14ac:dyDescent="0.25">
      <c r="A390" t="s">
        <v>18</v>
      </c>
      <c r="B390">
        <v>3</v>
      </c>
      <c r="C390" t="s">
        <v>16</v>
      </c>
      <c r="D390" t="s">
        <v>10</v>
      </c>
      <c r="E390">
        <v>7.6</v>
      </c>
      <c r="F390" s="10">
        <v>46242</v>
      </c>
      <c r="G390" t="s">
        <v>5474</v>
      </c>
      <c r="H390" t="s">
        <v>4639</v>
      </c>
      <c r="I390" t="s">
        <v>5351</v>
      </c>
    </row>
    <row r="391" spans="1:9" x14ac:dyDescent="0.25">
      <c r="A391" t="s">
        <v>18</v>
      </c>
      <c r="B391">
        <v>3</v>
      </c>
      <c r="C391" t="s">
        <v>16</v>
      </c>
      <c r="D391" t="s">
        <v>11</v>
      </c>
      <c r="E391">
        <v>7.6</v>
      </c>
      <c r="F391" s="10">
        <v>46242</v>
      </c>
      <c r="G391" t="s">
        <v>5474</v>
      </c>
      <c r="H391" t="s">
        <v>4639</v>
      </c>
      <c r="I391" t="s">
        <v>5351</v>
      </c>
    </row>
    <row r="392" spans="1:9" x14ac:dyDescent="0.25">
      <c r="A392" t="s">
        <v>18</v>
      </c>
      <c r="B392">
        <v>3</v>
      </c>
      <c r="C392" t="s">
        <v>17</v>
      </c>
      <c r="D392" t="s">
        <v>9</v>
      </c>
      <c r="E392">
        <v>7.6</v>
      </c>
      <c r="F392" s="10">
        <v>46243</v>
      </c>
      <c r="G392" t="s">
        <v>5474</v>
      </c>
      <c r="H392" t="s">
        <v>4639</v>
      </c>
      <c r="I392" t="s">
        <v>5351</v>
      </c>
    </row>
    <row r="393" spans="1:9" x14ac:dyDescent="0.25">
      <c r="A393" t="s">
        <v>18</v>
      </c>
      <c r="B393">
        <v>3</v>
      </c>
      <c r="C393" t="s">
        <v>17</v>
      </c>
      <c r="D393" t="s">
        <v>10</v>
      </c>
      <c r="E393">
        <v>7.6</v>
      </c>
      <c r="F393" s="10">
        <v>46243</v>
      </c>
      <c r="G393" t="s">
        <v>5474</v>
      </c>
      <c r="H393" t="s">
        <v>4639</v>
      </c>
      <c r="I393" t="s">
        <v>5351</v>
      </c>
    </row>
    <row r="394" spans="1:9" x14ac:dyDescent="0.25">
      <c r="A394" t="s">
        <v>18</v>
      </c>
      <c r="B394">
        <v>3</v>
      </c>
      <c r="C394" t="s">
        <v>17</v>
      </c>
      <c r="D394" t="s">
        <v>11</v>
      </c>
      <c r="E394">
        <v>7.6</v>
      </c>
      <c r="F394" s="10">
        <v>46243</v>
      </c>
      <c r="G394" t="s">
        <v>5474</v>
      </c>
      <c r="H394" t="s">
        <v>4639</v>
      </c>
      <c r="I394" t="s">
        <v>5351</v>
      </c>
    </row>
    <row r="395" spans="1:9" x14ac:dyDescent="0.25">
      <c r="A395" t="s">
        <v>18</v>
      </c>
      <c r="B395">
        <v>4</v>
      </c>
      <c r="C395" t="s">
        <v>8</v>
      </c>
      <c r="D395" t="s">
        <v>9</v>
      </c>
      <c r="E395">
        <v>7.6</v>
      </c>
      <c r="F395" s="10">
        <v>46244</v>
      </c>
      <c r="G395" t="s">
        <v>5474</v>
      </c>
      <c r="H395" t="s">
        <v>4639</v>
      </c>
      <c r="I395" t="s">
        <v>5351</v>
      </c>
    </row>
    <row r="396" spans="1:9" x14ac:dyDescent="0.25">
      <c r="A396" t="s">
        <v>18</v>
      </c>
      <c r="B396">
        <v>4</v>
      </c>
      <c r="C396" t="s">
        <v>8</v>
      </c>
      <c r="D396" t="s">
        <v>10</v>
      </c>
      <c r="E396">
        <v>7.6</v>
      </c>
      <c r="F396" s="10">
        <v>46244</v>
      </c>
      <c r="G396" t="s">
        <v>5474</v>
      </c>
      <c r="H396" t="s">
        <v>4639</v>
      </c>
      <c r="I396" t="s">
        <v>5351</v>
      </c>
    </row>
    <row r="397" spans="1:9" x14ac:dyDescent="0.25">
      <c r="A397" t="s">
        <v>18</v>
      </c>
      <c r="B397">
        <v>4</v>
      </c>
      <c r="C397" t="s">
        <v>8</v>
      </c>
      <c r="D397" t="s">
        <v>11</v>
      </c>
      <c r="E397">
        <v>7.6</v>
      </c>
      <c r="F397" s="10">
        <v>46244</v>
      </c>
      <c r="G397" t="s">
        <v>5474</v>
      </c>
      <c r="H397" t="s">
        <v>4639</v>
      </c>
      <c r="I397" t="s">
        <v>5351</v>
      </c>
    </row>
    <row r="398" spans="1:9" x14ac:dyDescent="0.25">
      <c r="A398" t="s">
        <v>18</v>
      </c>
      <c r="B398">
        <v>4</v>
      </c>
      <c r="C398" t="s">
        <v>12</v>
      </c>
      <c r="D398" t="s">
        <v>9</v>
      </c>
      <c r="E398">
        <v>7.6</v>
      </c>
      <c r="F398" s="10">
        <v>46245</v>
      </c>
      <c r="G398" t="s">
        <v>5474</v>
      </c>
      <c r="H398" t="s">
        <v>4639</v>
      </c>
      <c r="I398" t="s">
        <v>5351</v>
      </c>
    </row>
    <row r="399" spans="1:9" x14ac:dyDescent="0.25">
      <c r="A399" t="s">
        <v>18</v>
      </c>
      <c r="B399">
        <v>4</v>
      </c>
      <c r="C399" t="s">
        <v>12</v>
      </c>
      <c r="D399" t="s">
        <v>10</v>
      </c>
      <c r="E399">
        <v>7.6</v>
      </c>
      <c r="F399" s="10">
        <v>46245</v>
      </c>
      <c r="G399" t="s">
        <v>5474</v>
      </c>
      <c r="H399" t="s">
        <v>4639</v>
      </c>
      <c r="I399" t="s">
        <v>5351</v>
      </c>
    </row>
    <row r="400" spans="1:9" x14ac:dyDescent="0.25">
      <c r="A400" t="s">
        <v>18</v>
      </c>
      <c r="B400">
        <v>4</v>
      </c>
      <c r="C400" t="s">
        <v>12</v>
      </c>
      <c r="D400" t="s">
        <v>11</v>
      </c>
      <c r="E400">
        <v>7.6</v>
      </c>
      <c r="F400" s="10">
        <v>46245</v>
      </c>
      <c r="G400" t="s">
        <v>5474</v>
      </c>
      <c r="H400" t="s">
        <v>4639</v>
      </c>
      <c r="I400" t="s">
        <v>5351</v>
      </c>
    </row>
    <row r="401" spans="1:9" x14ac:dyDescent="0.25">
      <c r="A401" t="s">
        <v>18</v>
      </c>
      <c r="B401">
        <v>4</v>
      </c>
      <c r="C401" t="s">
        <v>13</v>
      </c>
      <c r="D401" t="s">
        <v>9</v>
      </c>
      <c r="E401">
        <v>7.6</v>
      </c>
      <c r="F401" s="10">
        <v>46246</v>
      </c>
      <c r="G401" t="s">
        <v>5474</v>
      </c>
      <c r="H401" t="s">
        <v>4639</v>
      </c>
      <c r="I401" t="s">
        <v>5351</v>
      </c>
    </row>
    <row r="402" spans="1:9" x14ac:dyDescent="0.25">
      <c r="A402" t="s">
        <v>18</v>
      </c>
      <c r="B402">
        <v>4</v>
      </c>
      <c r="C402" t="s">
        <v>13</v>
      </c>
      <c r="D402" t="s">
        <v>10</v>
      </c>
      <c r="E402">
        <v>7.6</v>
      </c>
      <c r="F402" s="10">
        <v>46246</v>
      </c>
      <c r="G402" t="s">
        <v>5474</v>
      </c>
      <c r="H402" t="s">
        <v>4639</v>
      </c>
      <c r="I402" t="s">
        <v>5351</v>
      </c>
    </row>
    <row r="403" spans="1:9" x14ac:dyDescent="0.25">
      <c r="A403" t="s">
        <v>18</v>
      </c>
      <c r="B403">
        <v>4</v>
      </c>
      <c r="C403" t="s">
        <v>13</v>
      </c>
      <c r="D403" t="s">
        <v>11</v>
      </c>
      <c r="E403">
        <v>7.6</v>
      </c>
      <c r="F403" s="10">
        <v>46246</v>
      </c>
      <c r="G403" t="s">
        <v>5474</v>
      </c>
      <c r="H403" t="s">
        <v>4639</v>
      </c>
      <c r="I403" t="s">
        <v>5351</v>
      </c>
    </row>
    <row r="404" spans="1:9" x14ac:dyDescent="0.25">
      <c r="A404" t="s">
        <v>18</v>
      </c>
      <c r="B404">
        <v>4</v>
      </c>
      <c r="C404" t="s">
        <v>14</v>
      </c>
      <c r="D404" t="s">
        <v>9</v>
      </c>
      <c r="E404">
        <v>7.6</v>
      </c>
      <c r="F404" s="10">
        <v>46247</v>
      </c>
      <c r="G404" t="s">
        <v>5474</v>
      </c>
      <c r="H404" t="s">
        <v>4639</v>
      </c>
      <c r="I404" t="s">
        <v>5351</v>
      </c>
    </row>
    <row r="405" spans="1:9" x14ac:dyDescent="0.25">
      <c r="A405" t="s">
        <v>18</v>
      </c>
      <c r="B405">
        <v>4</v>
      </c>
      <c r="C405" t="s">
        <v>14</v>
      </c>
      <c r="D405" t="s">
        <v>10</v>
      </c>
      <c r="E405">
        <v>7.6</v>
      </c>
      <c r="F405" s="10">
        <v>46247</v>
      </c>
      <c r="G405" t="s">
        <v>5474</v>
      </c>
      <c r="H405" t="s">
        <v>4639</v>
      </c>
      <c r="I405" t="s">
        <v>5351</v>
      </c>
    </row>
    <row r="406" spans="1:9" x14ac:dyDescent="0.25">
      <c r="A406" t="s">
        <v>18</v>
      </c>
      <c r="B406">
        <v>4</v>
      </c>
      <c r="C406" t="s">
        <v>14</v>
      </c>
      <c r="D406" t="s">
        <v>11</v>
      </c>
      <c r="E406">
        <v>7.6</v>
      </c>
      <c r="F406" s="10">
        <v>46247</v>
      </c>
      <c r="G406" t="s">
        <v>5474</v>
      </c>
      <c r="H406" t="s">
        <v>4639</v>
      </c>
      <c r="I406" t="s">
        <v>5351</v>
      </c>
    </row>
    <row r="407" spans="1:9" x14ac:dyDescent="0.25">
      <c r="A407" t="s">
        <v>18</v>
      </c>
      <c r="B407">
        <v>4</v>
      </c>
      <c r="C407" t="s">
        <v>15</v>
      </c>
      <c r="D407" t="s">
        <v>9</v>
      </c>
      <c r="E407">
        <v>7.6</v>
      </c>
      <c r="F407" s="10">
        <v>46248</v>
      </c>
      <c r="G407" t="s">
        <v>5474</v>
      </c>
      <c r="H407" t="s">
        <v>4639</v>
      </c>
      <c r="I407" t="s">
        <v>5351</v>
      </c>
    </row>
    <row r="408" spans="1:9" x14ac:dyDescent="0.25">
      <c r="A408" t="s">
        <v>18</v>
      </c>
      <c r="B408">
        <v>4</v>
      </c>
      <c r="C408" t="s">
        <v>15</v>
      </c>
      <c r="D408" t="s">
        <v>10</v>
      </c>
      <c r="E408">
        <v>7.6</v>
      </c>
      <c r="F408" s="10">
        <v>46248</v>
      </c>
      <c r="G408" t="s">
        <v>5474</v>
      </c>
      <c r="H408" t="s">
        <v>4639</v>
      </c>
      <c r="I408" t="s">
        <v>5351</v>
      </c>
    </row>
    <row r="409" spans="1:9" x14ac:dyDescent="0.25">
      <c r="A409" t="s">
        <v>18</v>
      </c>
      <c r="B409">
        <v>4</v>
      </c>
      <c r="C409" t="s">
        <v>15</v>
      </c>
      <c r="D409" t="s">
        <v>11</v>
      </c>
      <c r="E409">
        <v>7.6</v>
      </c>
      <c r="F409" s="10">
        <v>46248</v>
      </c>
      <c r="G409" t="s">
        <v>5474</v>
      </c>
      <c r="H409" t="s">
        <v>4639</v>
      </c>
      <c r="I409" t="s">
        <v>5351</v>
      </c>
    </row>
    <row r="410" spans="1:9" x14ac:dyDescent="0.25">
      <c r="A410" t="s">
        <v>18</v>
      </c>
      <c r="B410">
        <v>4</v>
      </c>
      <c r="C410" t="s">
        <v>16</v>
      </c>
      <c r="D410" t="s">
        <v>9</v>
      </c>
      <c r="E410">
        <v>7.6</v>
      </c>
      <c r="F410" s="10">
        <v>46249</v>
      </c>
      <c r="G410" t="s">
        <v>5474</v>
      </c>
      <c r="H410" t="s">
        <v>4639</v>
      </c>
      <c r="I410" t="s">
        <v>5351</v>
      </c>
    </row>
    <row r="411" spans="1:9" x14ac:dyDescent="0.25">
      <c r="A411" t="s">
        <v>18</v>
      </c>
      <c r="B411">
        <v>4</v>
      </c>
      <c r="C411" t="s">
        <v>16</v>
      </c>
      <c r="D411" t="s">
        <v>10</v>
      </c>
      <c r="E411">
        <v>7.6</v>
      </c>
      <c r="F411" s="10">
        <v>46249</v>
      </c>
      <c r="G411" t="s">
        <v>5474</v>
      </c>
      <c r="H411" t="s">
        <v>4639</v>
      </c>
      <c r="I411" t="s">
        <v>5351</v>
      </c>
    </row>
    <row r="412" spans="1:9" x14ac:dyDescent="0.25">
      <c r="A412" t="s">
        <v>18</v>
      </c>
      <c r="B412">
        <v>4</v>
      </c>
      <c r="C412" t="s">
        <v>16</v>
      </c>
      <c r="D412" t="s">
        <v>11</v>
      </c>
      <c r="E412">
        <v>7.6</v>
      </c>
      <c r="F412" s="10">
        <v>46249</v>
      </c>
      <c r="G412" t="s">
        <v>5474</v>
      </c>
      <c r="H412" t="s">
        <v>4639</v>
      </c>
      <c r="I412" t="s">
        <v>5351</v>
      </c>
    </row>
    <row r="413" spans="1:9" x14ac:dyDescent="0.25">
      <c r="A413" t="s">
        <v>18</v>
      </c>
      <c r="B413">
        <v>4</v>
      </c>
      <c r="C413" t="s">
        <v>17</v>
      </c>
      <c r="D413" t="s">
        <v>9</v>
      </c>
      <c r="E413">
        <v>7.6</v>
      </c>
      <c r="F413" s="10">
        <v>46250</v>
      </c>
      <c r="G413" t="s">
        <v>5474</v>
      </c>
      <c r="H413" t="s">
        <v>4639</v>
      </c>
      <c r="I413" t="s">
        <v>5351</v>
      </c>
    </row>
    <row r="414" spans="1:9" x14ac:dyDescent="0.25">
      <c r="A414" t="s">
        <v>18</v>
      </c>
      <c r="B414">
        <v>4</v>
      </c>
      <c r="C414" t="s">
        <v>17</v>
      </c>
      <c r="D414" t="s">
        <v>10</v>
      </c>
      <c r="E414">
        <v>7.6</v>
      </c>
      <c r="F414" s="10">
        <v>46250</v>
      </c>
      <c r="G414" t="s">
        <v>5474</v>
      </c>
      <c r="H414" t="s">
        <v>4639</v>
      </c>
      <c r="I414" t="s">
        <v>5351</v>
      </c>
    </row>
    <row r="415" spans="1:9" x14ac:dyDescent="0.25">
      <c r="A415" t="s">
        <v>18</v>
      </c>
      <c r="B415">
        <v>4</v>
      </c>
      <c r="C415" t="s">
        <v>17</v>
      </c>
      <c r="D415" t="s">
        <v>11</v>
      </c>
      <c r="E415">
        <v>7.6</v>
      </c>
      <c r="F415" s="10">
        <v>46250</v>
      </c>
      <c r="G415" t="s">
        <v>5474</v>
      </c>
      <c r="H415" t="s">
        <v>4639</v>
      </c>
      <c r="I415" t="s">
        <v>5351</v>
      </c>
    </row>
    <row r="416" spans="1:9" x14ac:dyDescent="0.25">
      <c r="A416" t="s">
        <v>18</v>
      </c>
      <c r="B416">
        <v>1</v>
      </c>
      <c r="C416" t="s">
        <v>8</v>
      </c>
      <c r="D416" t="s">
        <v>9</v>
      </c>
      <c r="E416">
        <v>7.6</v>
      </c>
      <c r="F416" s="10">
        <v>46223</v>
      </c>
      <c r="G416" t="s">
        <v>5409</v>
      </c>
      <c r="H416" t="s">
        <v>2441</v>
      </c>
      <c r="I416" t="s">
        <v>5351</v>
      </c>
    </row>
    <row r="417" spans="1:9" x14ac:dyDescent="0.25">
      <c r="A417" t="s">
        <v>18</v>
      </c>
      <c r="B417">
        <v>1</v>
      </c>
      <c r="C417" t="s">
        <v>8</v>
      </c>
      <c r="D417" t="s">
        <v>10</v>
      </c>
      <c r="E417">
        <v>7.6</v>
      </c>
      <c r="F417" s="10">
        <v>46223</v>
      </c>
      <c r="G417" t="s">
        <v>5409</v>
      </c>
      <c r="H417" t="s">
        <v>2441</v>
      </c>
      <c r="I417" t="s">
        <v>5351</v>
      </c>
    </row>
    <row r="418" spans="1:9" x14ac:dyDescent="0.25">
      <c r="A418" t="s">
        <v>18</v>
      </c>
      <c r="B418">
        <v>1</v>
      </c>
      <c r="C418" t="s">
        <v>8</v>
      </c>
      <c r="D418" t="s">
        <v>11</v>
      </c>
      <c r="E418">
        <v>7.6</v>
      </c>
      <c r="F418" s="10">
        <v>46223</v>
      </c>
      <c r="G418" t="s">
        <v>5409</v>
      </c>
      <c r="H418" t="s">
        <v>2441</v>
      </c>
      <c r="I418" t="s">
        <v>5351</v>
      </c>
    </row>
    <row r="419" spans="1:9" x14ac:dyDescent="0.25">
      <c r="A419" t="s">
        <v>18</v>
      </c>
      <c r="B419">
        <v>1</v>
      </c>
      <c r="C419" t="s">
        <v>12</v>
      </c>
      <c r="D419" t="s">
        <v>9</v>
      </c>
      <c r="E419">
        <v>7.6</v>
      </c>
      <c r="F419" s="10">
        <v>46224</v>
      </c>
      <c r="G419" t="s">
        <v>5409</v>
      </c>
      <c r="H419" t="s">
        <v>2441</v>
      </c>
      <c r="I419" t="s">
        <v>5351</v>
      </c>
    </row>
    <row r="420" spans="1:9" x14ac:dyDescent="0.25">
      <c r="A420" t="s">
        <v>18</v>
      </c>
      <c r="B420">
        <v>1</v>
      </c>
      <c r="C420" t="s">
        <v>12</v>
      </c>
      <c r="D420" t="s">
        <v>10</v>
      </c>
      <c r="E420">
        <v>7.6</v>
      </c>
      <c r="F420" s="10">
        <v>46224</v>
      </c>
      <c r="G420" t="s">
        <v>5409</v>
      </c>
      <c r="H420" t="s">
        <v>2441</v>
      </c>
      <c r="I420" t="s">
        <v>5351</v>
      </c>
    </row>
    <row r="421" spans="1:9" x14ac:dyDescent="0.25">
      <c r="A421" t="s">
        <v>18</v>
      </c>
      <c r="B421">
        <v>1</v>
      </c>
      <c r="C421" t="s">
        <v>12</v>
      </c>
      <c r="D421" t="s">
        <v>11</v>
      </c>
      <c r="E421">
        <v>7.6</v>
      </c>
      <c r="F421" s="10">
        <v>46224</v>
      </c>
      <c r="G421" t="s">
        <v>5409</v>
      </c>
      <c r="H421" t="s">
        <v>2441</v>
      </c>
      <c r="I421" t="s">
        <v>5351</v>
      </c>
    </row>
    <row r="422" spans="1:9" x14ac:dyDescent="0.25">
      <c r="A422" t="s">
        <v>18</v>
      </c>
      <c r="B422">
        <v>1</v>
      </c>
      <c r="C422" t="s">
        <v>13</v>
      </c>
      <c r="D422" t="s">
        <v>9</v>
      </c>
      <c r="E422">
        <v>7.6</v>
      </c>
      <c r="F422" s="10">
        <v>46225</v>
      </c>
      <c r="G422" t="s">
        <v>5409</v>
      </c>
      <c r="H422" t="s">
        <v>2441</v>
      </c>
      <c r="I422" t="s">
        <v>5351</v>
      </c>
    </row>
    <row r="423" spans="1:9" x14ac:dyDescent="0.25">
      <c r="A423" t="s">
        <v>18</v>
      </c>
      <c r="B423">
        <v>1</v>
      </c>
      <c r="C423" t="s">
        <v>13</v>
      </c>
      <c r="D423" t="s">
        <v>10</v>
      </c>
      <c r="E423">
        <v>7.6</v>
      </c>
      <c r="F423" s="10">
        <v>46225</v>
      </c>
      <c r="G423" t="s">
        <v>5409</v>
      </c>
      <c r="H423" t="s">
        <v>2441</v>
      </c>
      <c r="I423" t="s">
        <v>5351</v>
      </c>
    </row>
    <row r="424" spans="1:9" x14ac:dyDescent="0.25">
      <c r="A424" t="s">
        <v>18</v>
      </c>
      <c r="B424">
        <v>1</v>
      </c>
      <c r="C424" t="s">
        <v>13</v>
      </c>
      <c r="D424" t="s">
        <v>11</v>
      </c>
      <c r="E424">
        <v>7.6</v>
      </c>
      <c r="F424" s="10">
        <v>46225</v>
      </c>
      <c r="G424" t="s">
        <v>5409</v>
      </c>
      <c r="H424" t="s">
        <v>2441</v>
      </c>
      <c r="I424" t="s">
        <v>5351</v>
      </c>
    </row>
    <row r="425" spans="1:9" x14ac:dyDescent="0.25">
      <c r="A425" t="s">
        <v>18</v>
      </c>
      <c r="B425">
        <v>1</v>
      </c>
      <c r="C425" t="s">
        <v>14</v>
      </c>
      <c r="D425" t="s">
        <v>9</v>
      </c>
      <c r="E425">
        <v>7.6</v>
      </c>
      <c r="F425" s="10">
        <v>46226</v>
      </c>
      <c r="G425" t="s">
        <v>5409</v>
      </c>
      <c r="H425" t="s">
        <v>2441</v>
      </c>
      <c r="I425" t="s">
        <v>5351</v>
      </c>
    </row>
    <row r="426" spans="1:9" x14ac:dyDescent="0.25">
      <c r="A426" t="s">
        <v>18</v>
      </c>
      <c r="B426">
        <v>1</v>
      </c>
      <c r="C426" t="s">
        <v>14</v>
      </c>
      <c r="D426" t="s">
        <v>10</v>
      </c>
      <c r="E426">
        <v>7.6</v>
      </c>
      <c r="F426" s="10">
        <v>46226</v>
      </c>
      <c r="G426" t="s">
        <v>5409</v>
      </c>
      <c r="H426" t="s">
        <v>2441</v>
      </c>
      <c r="I426" t="s">
        <v>5351</v>
      </c>
    </row>
    <row r="427" spans="1:9" x14ac:dyDescent="0.25">
      <c r="A427" t="s">
        <v>18</v>
      </c>
      <c r="B427">
        <v>1</v>
      </c>
      <c r="C427" t="s">
        <v>14</v>
      </c>
      <c r="D427" t="s">
        <v>11</v>
      </c>
      <c r="E427">
        <v>7.6</v>
      </c>
      <c r="F427" s="10">
        <v>46226</v>
      </c>
      <c r="G427" t="s">
        <v>5409</v>
      </c>
      <c r="H427" t="s">
        <v>2441</v>
      </c>
      <c r="I427" t="s">
        <v>5351</v>
      </c>
    </row>
    <row r="428" spans="1:9" x14ac:dyDescent="0.25">
      <c r="A428" t="s">
        <v>18</v>
      </c>
      <c r="B428">
        <v>1</v>
      </c>
      <c r="C428" t="s">
        <v>15</v>
      </c>
      <c r="D428" t="s">
        <v>9</v>
      </c>
      <c r="E428">
        <v>7.6</v>
      </c>
      <c r="F428" s="10">
        <v>46227</v>
      </c>
      <c r="G428" t="s">
        <v>5409</v>
      </c>
      <c r="H428" t="s">
        <v>2441</v>
      </c>
      <c r="I428" t="s">
        <v>5351</v>
      </c>
    </row>
    <row r="429" spans="1:9" x14ac:dyDescent="0.25">
      <c r="A429" t="s">
        <v>18</v>
      </c>
      <c r="B429">
        <v>1</v>
      </c>
      <c r="C429" t="s">
        <v>15</v>
      </c>
      <c r="D429" t="s">
        <v>10</v>
      </c>
      <c r="E429">
        <v>7.6</v>
      </c>
      <c r="F429" s="10">
        <v>46227</v>
      </c>
      <c r="G429" t="s">
        <v>5409</v>
      </c>
      <c r="H429" t="s">
        <v>2441</v>
      </c>
      <c r="I429" t="s">
        <v>5351</v>
      </c>
    </row>
    <row r="430" spans="1:9" x14ac:dyDescent="0.25">
      <c r="A430" t="s">
        <v>18</v>
      </c>
      <c r="B430">
        <v>1</v>
      </c>
      <c r="C430" t="s">
        <v>15</v>
      </c>
      <c r="D430" t="s">
        <v>11</v>
      </c>
      <c r="E430">
        <v>7.6</v>
      </c>
      <c r="F430" s="10">
        <v>46227</v>
      </c>
      <c r="G430" t="s">
        <v>5409</v>
      </c>
      <c r="H430" t="s">
        <v>2441</v>
      </c>
      <c r="I430" t="s">
        <v>5351</v>
      </c>
    </row>
    <row r="431" spans="1:9" x14ac:dyDescent="0.25">
      <c r="A431" t="s">
        <v>18</v>
      </c>
      <c r="B431">
        <v>1</v>
      </c>
      <c r="C431" t="s">
        <v>16</v>
      </c>
      <c r="D431" t="s">
        <v>9</v>
      </c>
      <c r="E431">
        <v>7.6</v>
      </c>
      <c r="F431" s="10">
        <v>46228</v>
      </c>
      <c r="G431" t="s">
        <v>5409</v>
      </c>
      <c r="H431" t="s">
        <v>2441</v>
      </c>
      <c r="I431" t="s">
        <v>5351</v>
      </c>
    </row>
    <row r="432" spans="1:9" x14ac:dyDescent="0.25">
      <c r="A432" t="s">
        <v>18</v>
      </c>
      <c r="B432">
        <v>1</v>
      </c>
      <c r="C432" t="s">
        <v>16</v>
      </c>
      <c r="D432" t="s">
        <v>10</v>
      </c>
      <c r="E432">
        <v>7.6</v>
      </c>
      <c r="F432" s="10">
        <v>46228</v>
      </c>
      <c r="G432" t="s">
        <v>5409</v>
      </c>
      <c r="H432" t="s">
        <v>2441</v>
      </c>
      <c r="I432" t="s">
        <v>5351</v>
      </c>
    </row>
    <row r="433" spans="1:9" x14ac:dyDescent="0.25">
      <c r="A433" t="s">
        <v>18</v>
      </c>
      <c r="B433">
        <v>1</v>
      </c>
      <c r="C433" t="s">
        <v>16</v>
      </c>
      <c r="D433" t="s">
        <v>11</v>
      </c>
      <c r="E433">
        <v>7.6</v>
      </c>
      <c r="F433" s="10">
        <v>46228</v>
      </c>
      <c r="G433" t="s">
        <v>5409</v>
      </c>
      <c r="H433" t="s">
        <v>2441</v>
      </c>
      <c r="I433" t="s">
        <v>5351</v>
      </c>
    </row>
    <row r="434" spans="1:9" x14ac:dyDescent="0.25">
      <c r="A434" t="s">
        <v>18</v>
      </c>
      <c r="B434">
        <v>1</v>
      </c>
      <c r="C434" t="s">
        <v>17</v>
      </c>
      <c r="D434" t="s">
        <v>9</v>
      </c>
      <c r="E434">
        <v>7.6</v>
      </c>
      <c r="F434" s="10">
        <v>46229</v>
      </c>
      <c r="G434" t="s">
        <v>5409</v>
      </c>
      <c r="H434" t="s">
        <v>2441</v>
      </c>
      <c r="I434" t="s">
        <v>5351</v>
      </c>
    </row>
    <row r="435" spans="1:9" x14ac:dyDescent="0.25">
      <c r="A435" t="s">
        <v>18</v>
      </c>
      <c r="B435">
        <v>1</v>
      </c>
      <c r="C435" t="s">
        <v>17</v>
      </c>
      <c r="D435" t="s">
        <v>10</v>
      </c>
      <c r="E435">
        <v>7.6</v>
      </c>
      <c r="F435" s="10">
        <v>46229</v>
      </c>
      <c r="G435" t="s">
        <v>5409</v>
      </c>
      <c r="H435" t="s">
        <v>2441</v>
      </c>
      <c r="I435" t="s">
        <v>5351</v>
      </c>
    </row>
    <row r="436" spans="1:9" x14ac:dyDescent="0.25">
      <c r="A436" t="s">
        <v>18</v>
      </c>
      <c r="B436">
        <v>1</v>
      </c>
      <c r="C436" t="s">
        <v>17</v>
      </c>
      <c r="D436" t="s">
        <v>11</v>
      </c>
      <c r="E436">
        <v>7.6</v>
      </c>
      <c r="F436" s="10">
        <v>46229</v>
      </c>
      <c r="G436" t="s">
        <v>5409</v>
      </c>
      <c r="H436" t="s">
        <v>2441</v>
      </c>
      <c r="I436" t="s">
        <v>5351</v>
      </c>
    </row>
    <row r="437" spans="1:9" x14ac:dyDescent="0.25">
      <c r="A437" t="s">
        <v>18</v>
      </c>
      <c r="B437">
        <v>2</v>
      </c>
      <c r="C437" t="s">
        <v>8</v>
      </c>
      <c r="D437" t="s">
        <v>9</v>
      </c>
      <c r="E437">
        <v>7.6</v>
      </c>
      <c r="F437" s="10">
        <v>46230</v>
      </c>
      <c r="G437" t="s">
        <v>5409</v>
      </c>
      <c r="H437" t="s">
        <v>2441</v>
      </c>
      <c r="I437" t="s">
        <v>5351</v>
      </c>
    </row>
    <row r="438" spans="1:9" x14ac:dyDescent="0.25">
      <c r="A438" t="s">
        <v>18</v>
      </c>
      <c r="B438">
        <v>2</v>
      </c>
      <c r="C438" t="s">
        <v>8</v>
      </c>
      <c r="D438" t="s">
        <v>10</v>
      </c>
      <c r="E438">
        <v>7.6</v>
      </c>
      <c r="F438" s="10">
        <v>46230</v>
      </c>
      <c r="G438" t="s">
        <v>5409</v>
      </c>
      <c r="H438" t="s">
        <v>2441</v>
      </c>
      <c r="I438" t="s">
        <v>5351</v>
      </c>
    </row>
    <row r="439" spans="1:9" x14ac:dyDescent="0.25">
      <c r="A439" t="s">
        <v>18</v>
      </c>
      <c r="B439">
        <v>2</v>
      </c>
      <c r="C439" t="s">
        <v>8</v>
      </c>
      <c r="D439" t="s">
        <v>11</v>
      </c>
      <c r="E439">
        <v>7.6</v>
      </c>
      <c r="F439" s="10">
        <v>46230</v>
      </c>
      <c r="G439" t="s">
        <v>5409</v>
      </c>
      <c r="H439" t="s">
        <v>2441</v>
      </c>
      <c r="I439" t="s">
        <v>5351</v>
      </c>
    </row>
    <row r="440" spans="1:9" x14ac:dyDescent="0.25">
      <c r="A440" t="s">
        <v>18</v>
      </c>
      <c r="B440">
        <v>2</v>
      </c>
      <c r="C440" t="s">
        <v>12</v>
      </c>
      <c r="D440" t="s">
        <v>9</v>
      </c>
      <c r="E440">
        <v>0.59999999999999964</v>
      </c>
      <c r="F440" s="10">
        <v>46231</v>
      </c>
      <c r="G440" t="s">
        <v>5409</v>
      </c>
      <c r="H440" t="s">
        <v>2441</v>
      </c>
      <c r="I440" t="s">
        <v>5351</v>
      </c>
    </row>
    <row r="441" spans="1:9" x14ac:dyDescent="0.25">
      <c r="A441" t="s">
        <v>18</v>
      </c>
      <c r="B441">
        <v>2</v>
      </c>
      <c r="C441" t="s">
        <v>12</v>
      </c>
      <c r="D441" t="s">
        <v>10</v>
      </c>
      <c r="E441">
        <v>1.5999999999999996</v>
      </c>
      <c r="F441" s="10">
        <v>46231</v>
      </c>
      <c r="G441" t="s">
        <v>5409</v>
      </c>
      <c r="H441" t="s">
        <v>2441</v>
      </c>
      <c r="I441" t="s">
        <v>5351</v>
      </c>
    </row>
    <row r="442" spans="1:9" x14ac:dyDescent="0.25">
      <c r="A442" t="s">
        <v>18</v>
      </c>
      <c r="B442">
        <v>2</v>
      </c>
      <c r="C442" t="s">
        <v>12</v>
      </c>
      <c r="D442" t="s">
        <v>11</v>
      </c>
      <c r="E442">
        <v>7.1</v>
      </c>
      <c r="F442" s="10">
        <v>46231</v>
      </c>
      <c r="G442" t="s">
        <v>5409</v>
      </c>
      <c r="H442" t="s">
        <v>2441</v>
      </c>
      <c r="I442" t="s">
        <v>5351</v>
      </c>
    </row>
    <row r="443" spans="1:9" x14ac:dyDescent="0.25">
      <c r="A443" t="s">
        <v>18</v>
      </c>
      <c r="B443">
        <v>2</v>
      </c>
      <c r="C443" t="s">
        <v>13</v>
      </c>
      <c r="D443" t="s">
        <v>10</v>
      </c>
      <c r="E443">
        <v>5.6</v>
      </c>
      <c r="F443" s="10">
        <v>46232</v>
      </c>
      <c r="G443" t="s">
        <v>5409</v>
      </c>
      <c r="H443" t="s">
        <v>2441</v>
      </c>
      <c r="I443" t="s">
        <v>5351</v>
      </c>
    </row>
    <row r="444" spans="1:9" x14ac:dyDescent="0.25">
      <c r="A444" t="s">
        <v>18</v>
      </c>
      <c r="B444">
        <v>2</v>
      </c>
      <c r="C444" t="s">
        <v>14</v>
      </c>
      <c r="D444" t="s">
        <v>9</v>
      </c>
      <c r="E444">
        <v>0.59999999999999964</v>
      </c>
      <c r="F444" s="10">
        <v>46233</v>
      </c>
      <c r="G444" t="s">
        <v>5409</v>
      </c>
      <c r="H444" t="s">
        <v>2441</v>
      </c>
      <c r="I444" t="s">
        <v>5351</v>
      </c>
    </row>
    <row r="445" spans="1:9" x14ac:dyDescent="0.25">
      <c r="A445" t="s">
        <v>18</v>
      </c>
      <c r="B445">
        <v>2</v>
      </c>
      <c r="C445" t="s">
        <v>14</v>
      </c>
      <c r="D445" t="s">
        <v>10</v>
      </c>
      <c r="E445">
        <v>7.6</v>
      </c>
      <c r="F445" s="10">
        <v>46233</v>
      </c>
      <c r="G445" t="s">
        <v>5409</v>
      </c>
      <c r="H445" t="s">
        <v>2441</v>
      </c>
      <c r="I445" t="s">
        <v>5351</v>
      </c>
    </row>
    <row r="446" spans="1:9" x14ac:dyDescent="0.25">
      <c r="A446" t="s">
        <v>18</v>
      </c>
      <c r="B446">
        <v>2</v>
      </c>
      <c r="C446" t="s">
        <v>14</v>
      </c>
      <c r="D446" t="s">
        <v>11</v>
      </c>
      <c r="E446">
        <v>7.1</v>
      </c>
      <c r="F446" s="10">
        <v>46233</v>
      </c>
      <c r="G446" t="s">
        <v>5409</v>
      </c>
      <c r="H446" t="s">
        <v>2441</v>
      </c>
      <c r="I446" t="s">
        <v>5351</v>
      </c>
    </row>
    <row r="447" spans="1:9" x14ac:dyDescent="0.25">
      <c r="A447" t="s">
        <v>18</v>
      </c>
      <c r="B447">
        <v>2</v>
      </c>
      <c r="C447" t="s">
        <v>15</v>
      </c>
      <c r="D447" t="s">
        <v>9</v>
      </c>
      <c r="E447">
        <v>0.59999999999999964</v>
      </c>
      <c r="F447" s="10">
        <v>46234</v>
      </c>
      <c r="G447" t="s">
        <v>5409</v>
      </c>
      <c r="H447" t="s">
        <v>2441</v>
      </c>
      <c r="I447" t="s">
        <v>5351</v>
      </c>
    </row>
    <row r="448" spans="1:9" x14ac:dyDescent="0.25">
      <c r="A448" t="s">
        <v>18</v>
      </c>
      <c r="B448">
        <v>2</v>
      </c>
      <c r="C448" t="s">
        <v>15</v>
      </c>
      <c r="D448" t="s">
        <v>10</v>
      </c>
      <c r="E448">
        <v>7.6</v>
      </c>
      <c r="F448" s="10">
        <v>46234</v>
      </c>
      <c r="G448" t="s">
        <v>5409</v>
      </c>
      <c r="H448" t="s">
        <v>2441</v>
      </c>
      <c r="I448" t="s">
        <v>5351</v>
      </c>
    </row>
    <row r="449" spans="1:9" x14ac:dyDescent="0.25">
      <c r="A449" t="s">
        <v>18</v>
      </c>
      <c r="B449">
        <v>2</v>
      </c>
      <c r="C449" t="s">
        <v>15</v>
      </c>
      <c r="D449" t="s">
        <v>11</v>
      </c>
      <c r="E449">
        <v>7.1</v>
      </c>
      <c r="F449" s="10">
        <v>46234</v>
      </c>
      <c r="G449" t="s">
        <v>5409</v>
      </c>
      <c r="H449" t="s">
        <v>2441</v>
      </c>
      <c r="I449" t="s">
        <v>5351</v>
      </c>
    </row>
    <row r="450" spans="1:9" x14ac:dyDescent="0.25">
      <c r="A450" t="s">
        <v>18</v>
      </c>
      <c r="B450">
        <v>2</v>
      </c>
      <c r="C450" t="s">
        <v>16</v>
      </c>
      <c r="D450" t="s">
        <v>9</v>
      </c>
      <c r="E450">
        <v>7.6</v>
      </c>
      <c r="F450" s="10">
        <v>46235</v>
      </c>
      <c r="G450" t="s">
        <v>5409</v>
      </c>
      <c r="H450" t="s">
        <v>2441</v>
      </c>
      <c r="I450" t="s">
        <v>5351</v>
      </c>
    </row>
    <row r="451" spans="1:9" x14ac:dyDescent="0.25">
      <c r="A451" t="s">
        <v>18</v>
      </c>
      <c r="B451">
        <v>2</v>
      </c>
      <c r="C451" t="s">
        <v>16</v>
      </c>
      <c r="D451" t="s">
        <v>10</v>
      </c>
      <c r="E451">
        <v>7.6</v>
      </c>
      <c r="F451" s="10">
        <v>46235</v>
      </c>
      <c r="G451" t="s">
        <v>5409</v>
      </c>
      <c r="H451" t="s">
        <v>2441</v>
      </c>
      <c r="I451" t="s">
        <v>5351</v>
      </c>
    </row>
    <row r="452" spans="1:9" x14ac:dyDescent="0.25">
      <c r="A452" t="s">
        <v>18</v>
      </c>
      <c r="B452">
        <v>2</v>
      </c>
      <c r="C452" t="s">
        <v>16</v>
      </c>
      <c r="D452" t="s">
        <v>11</v>
      </c>
      <c r="E452">
        <v>7.6</v>
      </c>
      <c r="F452" s="10">
        <v>46235</v>
      </c>
      <c r="G452" t="s">
        <v>5409</v>
      </c>
      <c r="H452" t="s">
        <v>2441</v>
      </c>
      <c r="I452" t="s">
        <v>5351</v>
      </c>
    </row>
    <row r="453" spans="1:9" x14ac:dyDescent="0.25">
      <c r="A453" t="s">
        <v>18</v>
      </c>
      <c r="B453">
        <v>2</v>
      </c>
      <c r="C453" t="s">
        <v>17</v>
      </c>
      <c r="D453" t="s">
        <v>9</v>
      </c>
      <c r="E453">
        <v>7.6</v>
      </c>
      <c r="F453" s="10">
        <v>46236</v>
      </c>
      <c r="G453" t="s">
        <v>5409</v>
      </c>
      <c r="H453" t="s">
        <v>2441</v>
      </c>
      <c r="I453" t="s">
        <v>5351</v>
      </c>
    </row>
    <row r="454" spans="1:9" x14ac:dyDescent="0.25">
      <c r="A454" t="s">
        <v>18</v>
      </c>
      <c r="B454">
        <v>2</v>
      </c>
      <c r="C454" t="s">
        <v>17</v>
      </c>
      <c r="D454" t="s">
        <v>10</v>
      </c>
      <c r="E454">
        <v>7.6</v>
      </c>
      <c r="F454" s="10">
        <v>46236</v>
      </c>
      <c r="G454" t="s">
        <v>5409</v>
      </c>
      <c r="H454" t="s">
        <v>2441</v>
      </c>
      <c r="I454" t="s">
        <v>5351</v>
      </c>
    </row>
    <row r="455" spans="1:9" x14ac:dyDescent="0.25">
      <c r="A455" t="s">
        <v>18</v>
      </c>
      <c r="B455">
        <v>2</v>
      </c>
      <c r="C455" t="s">
        <v>17</v>
      </c>
      <c r="D455" t="s">
        <v>11</v>
      </c>
      <c r="E455">
        <v>7.6</v>
      </c>
      <c r="F455" s="10">
        <v>46236</v>
      </c>
      <c r="G455" t="s">
        <v>5409</v>
      </c>
      <c r="H455" t="s">
        <v>2441</v>
      </c>
      <c r="I455" t="s">
        <v>5351</v>
      </c>
    </row>
    <row r="456" spans="1:9" x14ac:dyDescent="0.25">
      <c r="A456" t="s">
        <v>18</v>
      </c>
      <c r="B456">
        <v>3</v>
      </c>
      <c r="C456" t="s">
        <v>8</v>
      </c>
      <c r="D456" t="s">
        <v>9</v>
      </c>
      <c r="E456">
        <v>7.6</v>
      </c>
      <c r="F456" s="10">
        <v>46237</v>
      </c>
      <c r="G456" t="s">
        <v>5409</v>
      </c>
      <c r="H456" t="s">
        <v>2441</v>
      </c>
      <c r="I456" t="s">
        <v>5351</v>
      </c>
    </row>
    <row r="457" spans="1:9" x14ac:dyDescent="0.25">
      <c r="A457" t="s">
        <v>18</v>
      </c>
      <c r="B457">
        <v>3</v>
      </c>
      <c r="C457" t="s">
        <v>8</v>
      </c>
      <c r="D457" t="s">
        <v>10</v>
      </c>
      <c r="E457">
        <v>7.6</v>
      </c>
      <c r="F457" s="10">
        <v>46237</v>
      </c>
      <c r="G457" t="s">
        <v>5409</v>
      </c>
      <c r="H457" t="s">
        <v>2441</v>
      </c>
      <c r="I457" t="s">
        <v>5351</v>
      </c>
    </row>
    <row r="458" spans="1:9" x14ac:dyDescent="0.25">
      <c r="A458" t="s">
        <v>18</v>
      </c>
      <c r="B458">
        <v>3</v>
      </c>
      <c r="C458" t="s">
        <v>8</v>
      </c>
      <c r="D458" t="s">
        <v>11</v>
      </c>
      <c r="E458">
        <v>7.6</v>
      </c>
      <c r="F458" s="10">
        <v>46237</v>
      </c>
      <c r="G458" t="s">
        <v>5409</v>
      </c>
      <c r="H458" t="s">
        <v>2441</v>
      </c>
      <c r="I458" t="s">
        <v>5351</v>
      </c>
    </row>
    <row r="459" spans="1:9" x14ac:dyDescent="0.25">
      <c r="A459" t="s">
        <v>18</v>
      </c>
      <c r="B459">
        <v>3</v>
      </c>
      <c r="C459" t="s">
        <v>12</v>
      </c>
      <c r="D459" t="s">
        <v>9</v>
      </c>
      <c r="E459">
        <v>7.6</v>
      </c>
      <c r="F459" s="10">
        <v>46238</v>
      </c>
      <c r="G459" t="s">
        <v>5409</v>
      </c>
      <c r="H459" t="s">
        <v>2441</v>
      </c>
      <c r="I459" t="s">
        <v>5351</v>
      </c>
    </row>
    <row r="460" spans="1:9" x14ac:dyDescent="0.25">
      <c r="A460" t="s">
        <v>18</v>
      </c>
      <c r="B460">
        <v>3</v>
      </c>
      <c r="C460" t="s">
        <v>12</v>
      </c>
      <c r="D460" t="s">
        <v>10</v>
      </c>
      <c r="E460">
        <v>7.6</v>
      </c>
      <c r="F460" s="10">
        <v>46238</v>
      </c>
      <c r="G460" t="s">
        <v>5409</v>
      </c>
      <c r="H460" t="s">
        <v>2441</v>
      </c>
      <c r="I460" t="s">
        <v>5351</v>
      </c>
    </row>
    <row r="461" spans="1:9" x14ac:dyDescent="0.25">
      <c r="A461" t="s">
        <v>18</v>
      </c>
      <c r="B461">
        <v>3</v>
      </c>
      <c r="C461" t="s">
        <v>12</v>
      </c>
      <c r="D461" t="s">
        <v>11</v>
      </c>
      <c r="E461">
        <v>7.6</v>
      </c>
      <c r="F461" s="10">
        <v>46238</v>
      </c>
      <c r="G461" t="s">
        <v>5409</v>
      </c>
      <c r="H461" t="s">
        <v>2441</v>
      </c>
      <c r="I461" t="s">
        <v>5351</v>
      </c>
    </row>
    <row r="462" spans="1:9" x14ac:dyDescent="0.25">
      <c r="A462" t="s">
        <v>18</v>
      </c>
      <c r="B462">
        <v>3</v>
      </c>
      <c r="C462" t="s">
        <v>13</v>
      </c>
      <c r="D462" t="s">
        <v>9</v>
      </c>
      <c r="E462">
        <v>7.6</v>
      </c>
      <c r="F462" s="10">
        <v>46239</v>
      </c>
      <c r="G462" t="s">
        <v>5409</v>
      </c>
      <c r="H462" t="s">
        <v>2441</v>
      </c>
      <c r="I462" t="s">
        <v>5351</v>
      </c>
    </row>
    <row r="463" spans="1:9" x14ac:dyDescent="0.25">
      <c r="A463" t="s">
        <v>18</v>
      </c>
      <c r="B463">
        <v>3</v>
      </c>
      <c r="C463" t="s">
        <v>13</v>
      </c>
      <c r="D463" t="s">
        <v>10</v>
      </c>
      <c r="E463">
        <v>7.6</v>
      </c>
      <c r="F463" s="10">
        <v>46239</v>
      </c>
      <c r="G463" t="s">
        <v>5409</v>
      </c>
      <c r="H463" t="s">
        <v>2441</v>
      </c>
      <c r="I463" t="s">
        <v>5351</v>
      </c>
    </row>
    <row r="464" spans="1:9" x14ac:dyDescent="0.25">
      <c r="A464" t="s">
        <v>18</v>
      </c>
      <c r="B464">
        <v>3</v>
      </c>
      <c r="C464" t="s">
        <v>13</v>
      </c>
      <c r="D464" t="s">
        <v>11</v>
      </c>
      <c r="E464">
        <v>7.6</v>
      </c>
      <c r="F464" s="10">
        <v>46239</v>
      </c>
      <c r="G464" t="s">
        <v>5409</v>
      </c>
      <c r="H464" t="s">
        <v>2441</v>
      </c>
      <c r="I464" t="s">
        <v>5351</v>
      </c>
    </row>
    <row r="465" spans="1:9" x14ac:dyDescent="0.25">
      <c r="A465" t="s">
        <v>18</v>
      </c>
      <c r="B465">
        <v>3</v>
      </c>
      <c r="C465" t="s">
        <v>14</v>
      </c>
      <c r="D465" t="s">
        <v>9</v>
      </c>
      <c r="E465">
        <v>7.6</v>
      </c>
      <c r="F465" s="10">
        <v>46240</v>
      </c>
      <c r="G465" t="s">
        <v>5409</v>
      </c>
      <c r="H465" t="s">
        <v>2441</v>
      </c>
      <c r="I465" t="s">
        <v>5351</v>
      </c>
    </row>
    <row r="466" spans="1:9" x14ac:dyDescent="0.25">
      <c r="A466" t="s">
        <v>18</v>
      </c>
      <c r="B466">
        <v>3</v>
      </c>
      <c r="C466" t="s">
        <v>14</v>
      </c>
      <c r="D466" t="s">
        <v>10</v>
      </c>
      <c r="E466">
        <v>7.6</v>
      </c>
      <c r="F466" s="10">
        <v>46240</v>
      </c>
      <c r="G466" t="s">
        <v>5409</v>
      </c>
      <c r="H466" t="s">
        <v>2441</v>
      </c>
      <c r="I466" t="s">
        <v>5351</v>
      </c>
    </row>
    <row r="467" spans="1:9" x14ac:dyDescent="0.25">
      <c r="A467" t="s">
        <v>18</v>
      </c>
      <c r="B467">
        <v>3</v>
      </c>
      <c r="C467" t="s">
        <v>14</v>
      </c>
      <c r="D467" t="s">
        <v>11</v>
      </c>
      <c r="E467">
        <v>7.6</v>
      </c>
      <c r="F467" s="10">
        <v>46240</v>
      </c>
      <c r="G467" t="s">
        <v>5409</v>
      </c>
      <c r="H467" t="s">
        <v>2441</v>
      </c>
      <c r="I467" t="s">
        <v>5351</v>
      </c>
    </row>
    <row r="468" spans="1:9" x14ac:dyDescent="0.25">
      <c r="A468" t="s">
        <v>18</v>
      </c>
      <c r="B468">
        <v>3</v>
      </c>
      <c r="C468" t="s">
        <v>15</v>
      </c>
      <c r="D468" t="s">
        <v>9</v>
      </c>
      <c r="E468">
        <v>7.6</v>
      </c>
      <c r="F468" s="10">
        <v>46241</v>
      </c>
      <c r="G468" t="s">
        <v>5409</v>
      </c>
      <c r="H468" t="s">
        <v>2441</v>
      </c>
      <c r="I468" t="s">
        <v>5351</v>
      </c>
    </row>
    <row r="469" spans="1:9" x14ac:dyDescent="0.25">
      <c r="A469" t="s">
        <v>18</v>
      </c>
      <c r="B469">
        <v>3</v>
      </c>
      <c r="C469" t="s">
        <v>15</v>
      </c>
      <c r="D469" t="s">
        <v>10</v>
      </c>
      <c r="E469">
        <v>7.6</v>
      </c>
      <c r="F469" s="10">
        <v>46241</v>
      </c>
      <c r="G469" t="s">
        <v>5409</v>
      </c>
      <c r="H469" t="s">
        <v>2441</v>
      </c>
      <c r="I469" t="s">
        <v>5351</v>
      </c>
    </row>
    <row r="470" spans="1:9" x14ac:dyDescent="0.25">
      <c r="A470" t="s">
        <v>18</v>
      </c>
      <c r="B470">
        <v>3</v>
      </c>
      <c r="C470" t="s">
        <v>15</v>
      </c>
      <c r="D470" t="s">
        <v>11</v>
      </c>
      <c r="E470">
        <v>7.6</v>
      </c>
      <c r="F470" s="10">
        <v>46241</v>
      </c>
      <c r="G470" t="s">
        <v>5409</v>
      </c>
      <c r="H470" t="s">
        <v>2441</v>
      </c>
      <c r="I470" t="s">
        <v>5351</v>
      </c>
    </row>
    <row r="471" spans="1:9" x14ac:dyDescent="0.25">
      <c r="A471" t="s">
        <v>18</v>
      </c>
      <c r="B471">
        <v>3</v>
      </c>
      <c r="C471" t="s">
        <v>16</v>
      </c>
      <c r="D471" t="s">
        <v>9</v>
      </c>
      <c r="E471">
        <v>7.6</v>
      </c>
      <c r="F471" s="10">
        <v>46242</v>
      </c>
      <c r="G471" t="s">
        <v>5409</v>
      </c>
      <c r="H471" t="s">
        <v>2441</v>
      </c>
      <c r="I471" t="s">
        <v>5351</v>
      </c>
    </row>
    <row r="472" spans="1:9" x14ac:dyDescent="0.25">
      <c r="A472" t="s">
        <v>18</v>
      </c>
      <c r="B472">
        <v>3</v>
      </c>
      <c r="C472" t="s">
        <v>16</v>
      </c>
      <c r="D472" t="s">
        <v>10</v>
      </c>
      <c r="E472">
        <v>7.6</v>
      </c>
      <c r="F472" s="10">
        <v>46242</v>
      </c>
      <c r="G472" t="s">
        <v>5409</v>
      </c>
      <c r="H472" t="s">
        <v>2441</v>
      </c>
      <c r="I472" t="s">
        <v>5351</v>
      </c>
    </row>
    <row r="473" spans="1:9" x14ac:dyDescent="0.25">
      <c r="A473" t="s">
        <v>18</v>
      </c>
      <c r="B473">
        <v>3</v>
      </c>
      <c r="C473" t="s">
        <v>16</v>
      </c>
      <c r="D473" t="s">
        <v>11</v>
      </c>
      <c r="E473">
        <v>7.6</v>
      </c>
      <c r="F473" s="10">
        <v>46242</v>
      </c>
      <c r="G473" t="s">
        <v>5409</v>
      </c>
      <c r="H473" t="s">
        <v>2441</v>
      </c>
      <c r="I473" t="s">
        <v>5351</v>
      </c>
    </row>
    <row r="474" spans="1:9" x14ac:dyDescent="0.25">
      <c r="A474" t="s">
        <v>18</v>
      </c>
      <c r="B474">
        <v>3</v>
      </c>
      <c r="C474" t="s">
        <v>17</v>
      </c>
      <c r="D474" t="s">
        <v>9</v>
      </c>
      <c r="E474">
        <v>7.6</v>
      </c>
      <c r="F474" s="10">
        <v>46243</v>
      </c>
      <c r="G474" t="s">
        <v>5409</v>
      </c>
      <c r="H474" t="s">
        <v>2441</v>
      </c>
      <c r="I474" t="s">
        <v>5351</v>
      </c>
    </row>
    <row r="475" spans="1:9" x14ac:dyDescent="0.25">
      <c r="A475" t="s">
        <v>18</v>
      </c>
      <c r="B475">
        <v>3</v>
      </c>
      <c r="C475" t="s">
        <v>17</v>
      </c>
      <c r="D475" t="s">
        <v>10</v>
      </c>
      <c r="E475">
        <v>7.6</v>
      </c>
      <c r="F475" s="10">
        <v>46243</v>
      </c>
      <c r="G475" t="s">
        <v>5409</v>
      </c>
      <c r="H475" t="s">
        <v>2441</v>
      </c>
      <c r="I475" t="s">
        <v>5351</v>
      </c>
    </row>
    <row r="476" spans="1:9" x14ac:dyDescent="0.25">
      <c r="A476" t="s">
        <v>18</v>
      </c>
      <c r="B476">
        <v>3</v>
      </c>
      <c r="C476" t="s">
        <v>17</v>
      </c>
      <c r="D476" t="s">
        <v>11</v>
      </c>
      <c r="E476">
        <v>7.6</v>
      </c>
      <c r="F476" s="10">
        <v>46243</v>
      </c>
      <c r="G476" t="s">
        <v>5409</v>
      </c>
      <c r="H476" t="s">
        <v>2441</v>
      </c>
      <c r="I476" t="s">
        <v>5351</v>
      </c>
    </row>
    <row r="477" spans="1:9" x14ac:dyDescent="0.25">
      <c r="A477" t="s">
        <v>18</v>
      </c>
      <c r="B477">
        <v>4</v>
      </c>
      <c r="C477" t="s">
        <v>8</v>
      </c>
      <c r="D477" t="s">
        <v>9</v>
      </c>
      <c r="E477">
        <v>7.6</v>
      </c>
      <c r="F477" s="10">
        <v>46244</v>
      </c>
      <c r="G477" t="s">
        <v>5409</v>
      </c>
      <c r="H477" t="s">
        <v>2441</v>
      </c>
      <c r="I477" t="s">
        <v>5351</v>
      </c>
    </row>
    <row r="478" spans="1:9" x14ac:dyDescent="0.25">
      <c r="A478" t="s">
        <v>18</v>
      </c>
      <c r="B478">
        <v>4</v>
      </c>
      <c r="C478" t="s">
        <v>8</v>
      </c>
      <c r="D478" t="s">
        <v>10</v>
      </c>
      <c r="E478">
        <v>7.6</v>
      </c>
      <c r="F478" s="10">
        <v>46244</v>
      </c>
      <c r="G478" t="s">
        <v>5409</v>
      </c>
      <c r="H478" t="s">
        <v>2441</v>
      </c>
      <c r="I478" t="s">
        <v>5351</v>
      </c>
    </row>
    <row r="479" spans="1:9" x14ac:dyDescent="0.25">
      <c r="A479" t="s">
        <v>18</v>
      </c>
      <c r="B479">
        <v>4</v>
      </c>
      <c r="C479" t="s">
        <v>8</v>
      </c>
      <c r="D479" t="s">
        <v>11</v>
      </c>
      <c r="E479">
        <v>7.6</v>
      </c>
      <c r="F479" s="10">
        <v>46244</v>
      </c>
      <c r="G479" t="s">
        <v>5409</v>
      </c>
      <c r="H479" t="s">
        <v>2441</v>
      </c>
      <c r="I479" t="s">
        <v>5351</v>
      </c>
    </row>
    <row r="480" spans="1:9" x14ac:dyDescent="0.25">
      <c r="A480" t="s">
        <v>18</v>
      </c>
      <c r="B480">
        <v>4</v>
      </c>
      <c r="C480" t="s">
        <v>12</v>
      </c>
      <c r="D480" t="s">
        <v>9</v>
      </c>
      <c r="E480">
        <v>7.6</v>
      </c>
      <c r="F480" s="10">
        <v>46245</v>
      </c>
      <c r="G480" t="s">
        <v>5409</v>
      </c>
      <c r="H480" t="s">
        <v>2441</v>
      </c>
      <c r="I480" t="s">
        <v>5351</v>
      </c>
    </row>
    <row r="481" spans="1:9" x14ac:dyDescent="0.25">
      <c r="A481" t="s">
        <v>18</v>
      </c>
      <c r="B481">
        <v>4</v>
      </c>
      <c r="C481" t="s">
        <v>12</v>
      </c>
      <c r="D481" t="s">
        <v>10</v>
      </c>
      <c r="E481">
        <v>7.6</v>
      </c>
      <c r="F481" s="10">
        <v>46245</v>
      </c>
      <c r="G481" t="s">
        <v>5409</v>
      </c>
      <c r="H481" t="s">
        <v>2441</v>
      </c>
      <c r="I481" t="s">
        <v>5351</v>
      </c>
    </row>
    <row r="482" spans="1:9" x14ac:dyDescent="0.25">
      <c r="A482" t="s">
        <v>18</v>
      </c>
      <c r="B482">
        <v>4</v>
      </c>
      <c r="C482" t="s">
        <v>12</v>
      </c>
      <c r="D482" t="s">
        <v>11</v>
      </c>
      <c r="E482">
        <v>7.6</v>
      </c>
      <c r="F482" s="10">
        <v>46245</v>
      </c>
      <c r="G482" t="s">
        <v>5409</v>
      </c>
      <c r="H482" t="s">
        <v>2441</v>
      </c>
      <c r="I482" t="s">
        <v>5351</v>
      </c>
    </row>
    <row r="483" spans="1:9" x14ac:dyDescent="0.25">
      <c r="A483" t="s">
        <v>18</v>
      </c>
      <c r="B483">
        <v>4</v>
      </c>
      <c r="C483" t="s">
        <v>13</v>
      </c>
      <c r="D483" t="s">
        <v>9</v>
      </c>
      <c r="E483">
        <v>7.6</v>
      </c>
      <c r="F483" s="10">
        <v>46246</v>
      </c>
      <c r="G483" t="s">
        <v>5409</v>
      </c>
      <c r="H483" t="s">
        <v>2441</v>
      </c>
      <c r="I483" t="s">
        <v>5351</v>
      </c>
    </row>
    <row r="484" spans="1:9" x14ac:dyDescent="0.25">
      <c r="A484" t="s">
        <v>18</v>
      </c>
      <c r="B484">
        <v>4</v>
      </c>
      <c r="C484" t="s">
        <v>13</v>
      </c>
      <c r="D484" t="s">
        <v>10</v>
      </c>
      <c r="E484">
        <v>7.6</v>
      </c>
      <c r="F484" s="10">
        <v>46246</v>
      </c>
      <c r="G484" t="s">
        <v>5409</v>
      </c>
      <c r="H484" t="s">
        <v>2441</v>
      </c>
      <c r="I484" t="s">
        <v>5351</v>
      </c>
    </row>
    <row r="485" spans="1:9" x14ac:dyDescent="0.25">
      <c r="A485" t="s">
        <v>18</v>
      </c>
      <c r="B485">
        <v>4</v>
      </c>
      <c r="C485" t="s">
        <v>13</v>
      </c>
      <c r="D485" t="s">
        <v>11</v>
      </c>
      <c r="E485">
        <v>7.6</v>
      </c>
      <c r="F485" s="10">
        <v>46246</v>
      </c>
      <c r="G485" t="s">
        <v>5409</v>
      </c>
      <c r="H485" t="s">
        <v>2441</v>
      </c>
      <c r="I485" t="s">
        <v>5351</v>
      </c>
    </row>
    <row r="486" spans="1:9" x14ac:dyDescent="0.25">
      <c r="A486" t="s">
        <v>18</v>
      </c>
      <c r="B486">
        <v>4</v>
      </c>
      <c r="C486" t="s">
        <v>14</v>
      </c>
      <c r="D486" t="s">
        <v>9</v>
      </c>
      <c r="E486">
        <v>7.6</v>
      </c>
      <c r="F486" s="10">
        <v>46247</v>
      </c>
      <c r="G486" t="s">
        <v>5409</v>
      </c>
      <c r="H486" t="s">
        <v>2441</v>
      </c>
      <c r="I486" t="s">
        <v>5351</v>
      </c>
    </row>
    <row r="487" spans="1:9" x14ac:dyDescent="0.25">
      <c r="A487" t="s">
        <v>18</v>
      </c>
      <c r="B487">
        <v>4</v>
      </c>
      <c r="C487" t="s">
        <v>14</v>
      </c>
      <c r="D487" t="s">
        <v>10</v>
      </c>
      <c r="E487">
        <v>7.6</v>
      </c>
      <c r="F487" s="10">
        <v>46247</v>
      </c>
      <c r="G487" t="s">
        <v>5409</v>
      </c>
      <c r="H487" t="s">
        <v>2441</v>
      </c>
      <c r="I487" t="s">
        <v>5351</v>
      </c>
    </row>
    <row r="488" spans="1:9" x14ac:dyDescent="0.25">
      <c r="A488" t="s">
        <v>18</v>
      </c>
      <c r="B488">
        <v>4</v>
      </c>
      <c r="C488" t="s">
        <v>14</v>
      </c>
      <c r="D488" t="s">
        <v>11</v>
      </c>
      <c r="E488">
        <v>7.6</v>
      </c>
      <c r="F488" s="10">
        <v>46247</v>
      </c>
      <c r="G488" t="s">
        <v>5409</v>
      </c>
      <c r="H488" t="s">
        <v>2441</v>
      </c>
      <c r="I488" t="s">
        <v>5351</v>
      </c>
    </row>
    <row r="489" spans="1:9" x14ac:dyDescent="0.25">
      <c r="A489" t="s">
        <v>18</v>
      </c>
      <c r="B489">
        <v>4</v>
      </c>
      <c r="C489" t="s">
        <v>15</v>
      </c>
      <c r="D489" t="s">
        <v>9</v>
      </c>
      <c r="E489">
        <v>7.6</v>
      </c>
      <c r="F489" s="10">
        <v>46248</v>
      </c>
      <c r="G489" t="s">
        <v>5409</v>
      </c>
      <c r="H489" t="s">
        <v>2441</v>
      </c>
      <c r="I489" t="s">
        <v>5351</v>
      </c>
    </row>
    <row r="490" spans="1:9" x14ac:dyDescent="0.25">
      <c r="A490" t="s">
        <v>18</v>
      </c>
      <c r="B490">
        <v>4</v>
      </c>
      <c r="C490" t="s">
        <v>15</v>
      </c>
      <c r="D490" t="s">
        <v>10</v>
      </c>
      <c r="E490">
        <v>7.6</v>
      </c>
      <c r="F490" s="10">
        <v>46248</v>
      </c>
      <c r="G490" t="s">
        <v>5409</v>
      </c>
      <c r="H490" t="s">
        <v>2441</v>
      </c>
      <c r="I490" t="s">
        <v>5351</v>
      </c>
    </row>
    <row r="491" spans="1:9" x14ac:dyDescent="0.25">
      <c r="A491" t="s">
        <v>18</v>
      </c>
      <c r="B491">
        <v>4</v>
      </c>
      <c r="C491" t="s">
        <v>15</v>
      </c>
      <c r="D491" t="s">
        <v>11</v>
      </c>
      <c r="E491">
        <v>7.6</v>
      </c>
      <c r="F491" s="10">
        <v>46248</v>
      </c>
      <c r="G491" t="s">
        <v>5409</v>
      </c>
      <c r="H491" t="s">
        <v>2441</v>
      </c>
      <c r="I491" t="s">
        <v>5351</v>
      </c>
    </row>
    <row r="492" spans="1:9" x14ac:dyDescent="0.25">
      <c r="A492" t="s">
        <v>18</v>
      </c>
      <c r="B492">
        <v>4</v>
      </c>
      <c r="C492" t="s">
        <v>16</v>
      </c>
      <c r="D492" t="s">
        <v>9</v>
      </c>
      <c r="E492">
        <v>7.6</v>
      </c>
      <c r="F492" s="10">
        <v>46249</v>
      </c>
      <c r="G492" t="s">
        <v>5409</v>
      </c>
      <c r="H492" t="s">
        <v>2441</v>
      </c>
      <c r="I492" t="s">
        <v>5351</v>
      </c>
    </row>
    <row r="493" spans="1:9" x14ac:dyDescent="0.25">
      <c r="A493" t="s">
        <v>18</v>
      </c>
      <c r="B493">
        <v>4</v>
      </c>
      <c r="C493" t="s">
        <v>16</v>
      </c>
      <c r="D493" t="s">
        <v>10</v>
      </c>
      <c r="E493">
        <v>7.6</v>
      </c>
      <c r="F493" s="10">
        <v>46249</v>
      </c>
      <c r="G493" t="s">
        <v>5409</v>
      </c>
      <c r="H493" t="s">
        <v>2441</v>
      </c>
      <c r="I493" t="s">
        <v>5351</v>
      </c>
    </row>
    <row r="494" spans="1:9" x14ac:dyDescent="0.25">
      <c r="A494" t="s">
        <v>18</v>
      </c>
      <c r="B494">
        <v>4</v>
      </c>
      <c r="C494" t="s">
        <v>16</v>
      </c>
      <c r="D494" t="s">
        <v>11</v>
      </c>
      <c r="E494">
        <v>7.6</v>
      </c>
      <c r="F494" s="10">
        <v>46249</v>
      </c>
      <c r="G494" t="s">
        <v>5409</v>
      </c>
      <c r="H494" t="s">
        <v>2441</v>
      </c>
      <c r="I494" t="s">
        <v>5351</v>
      </c>
    </row>
    <row r="495" spans="1:9" x14ac:dyDescent="0.25">
      <c r="A495" t="s">
        <v>18</v>
      </c>
      <c r="B495">
        <v>4</v>
      </c>
      <c r="C495" t="s">
        <v>17</v>
      </c>
      <c r="D495" t="s">
        <v>9</v>
      </c>
      <c r="E495">
        <v>7.6</v>
      </c>
      <c r="F495" s="10">
        <v>46250</v>
      </c>
      <c r="G495" t="s">
        <v>5409</v>
      </c>
      <c r="H495" t="s">
        <v>2441</v>
      </c>
      <c r="I495" t="s">
        <v>5351</v>
      </c>
    </row>
    <row r="496" spans="1:9" x14ac:dyDescent="0.25">
      <c r="A496" t="s">
        <v>18</v>
      </c>
      <c r="B496">
        <v>4</v>
      </c>
      <c r="C496" t="s">
        <v>17</v>
      </c>
      <c r="D496" t="s">
        <v>10</v>
      </c>
      <c r="E496">
        <v>7.6</v>
      </c>
      <c r="F496" s="10">
        <v>46250</v>
      </c>
      <c r="G496" t="s">
        <v>5409</v>
      </c>
      <c r="H496" t="s">
        <v>2441</v>
      </c>
      <c r="I496" t="s">
        <v>5351</v>
      </c>
    </row>
    <row r="497" spans="1:9" x14ac:dyDescent="0.25">
      <c r="A497" t="s">
        <v>18</v>
      </c>
      <c r="B497">
        <v>4</v>
      </c>
      <c r="C497" t="s">
        <v>17</v>
      </c>
      <c r="D497" t="s">
        <v>11</v>
      </c>
      <c r="E497">
        <v>7.6</v>
      </c>
      <c r="F497" s="10">
        <v>46250</v>
      </c>
      <c r="G497" t="s">
        <v>5409</v>
      </c>
      <c r="H497" t="s">
        <v>2441</v>
      </c>
      <c r="I497" t="s">
        <v>5351</v>
      </c>
    </row>
    <row r="498" spans="1:9" x14ac:dyDescent="0.25">
      <c r="A498" t="s">
        <v>18</v>
      </c>
      <c r="B498">
        <v>1</v>
      </c>
      <c r="C498" t="s">
        <v>8</v>
      </c>
      <c r="D498" t="s">
        <v>9</v>
      </c>
      <c r="E498">
        <v>7.6</v>
      </c>
      <c r="F498" s="10">
        <v>46223</v>
      </c>
      <c r="G498" t="s">
        <v>5601</v>
      </c>
      <c r="H498" t="s">
        <v>2294</v>
      </c>
      <c r="I498" t="s">
        <v>5351</v>
      </c>
    </row>
    <row r="499" spans="1:9" x14ac:dyDescent="0.25">
      <c r="A499" t="s">
        <v>18</v>
      </c>
      <c r="B499">
        <v>1</v>
      </c>
      <c r="C499" t="s">
        <v>8</v>
      </c>
      <c r="D499" t="s">
        <v>10</v>
      </c>
      <c r="E499">
        <v>7.6</v>
      </c>
      <c r="F499" s="10">
        <v>46223</v>
      </c>
      <c r="G499" t="s">
        <v>5601</v>
      </c>
      <c r="H499" t="s">
        <v>2294</v>
      </c>
      <c r="I499" t="s">
        <v>5351</v>
      </c>
    </row>
    <row r="500" spans="1:9" x14ac:dyDescent="0.25">
      <c r="A500" t="s">
        <v>18</v>
      </c>
      <c r="B500">
        <v>1</v>
      </c>
      <c r="C500" t="s">
        <v>8</v>
      </c>
      <c r="D500" t="s">
        <v>11</v>
      </c>
      <c r="E500">
        <v>7.6</v>
      </c>
      <c r="F500" s="10">
        <v>46223</v>
      </c>
      <c r="G500" t="s">
        <v>5601</v>
      </c>
      <c r="H500" t="s">
        <v>2294</v>
      </c>
      <c r="I500" t="s">
        <v>5351</v>
      </c>
    </row>
    <row r="501" spans="1:9" x14ac:dyDescent="0.25">
      <c r="A501" t="s">
        <v>18</v>
      </c>
      <c r="B501">
        <v>1</v>
      </c>
      <c r="C501" t="s">
        <v>12</v>
      </c>
      <c r="D501" t="s">
        <v>9</v>
      </c>
      <c r="E501">
        <v>7.6</v>
      </c>
      <c r="F501" s="10">
        <v>46224</v>
      </c>
      <c r="G501" t="s">
        <v>5601</v>
      </c>
      <c r="H501" t="s">
        <v>2294</v>
      </c>
      <c r="I501" t="s">
        <v>5351</v>
      </c>
    </row>
    <row r="502" spans="1:9" x14ac:dyDescent="0.25">
      <c r="A502" t="s">
        <v>18</v>
      </c>
      <c r="B502">
        <v>1</v>
      </c>
      <c r="C502" t="s">
        <v>12</v>
      </c>
      <c r="D502" t="s">
        <v>10</v>
      </c>
      <c r="E502">
        <v>7.6</v>
      </c>
      <c r="F502" s="10">
        <v>46224</v>
      </c>
      <c r="G502" t="s">
        <v>5601</v>
      </c>
      <c r="H502" t="s">
        <v>2294</v>
      </c>
      <c r="I502" t="s">
        <v>5351</v>
      </c>
    </row>
    <row r="503" spans="1:9" x14ac:dyDescent="0.25">
      <c r="A503" t="s">
        <v>18</v>
      </c>
      <c r="B503">
        <v>1</v>
      </c>
      <c r="C503" t="s">
        <v>12</v>
      </c>
      <c r="D503" t="s">
        <v>11</v>
      </c>
      <c r="E503">
        <v>7.6</v>
      </c>
      <c r="F503" s="10">
        <v>46224</v>
      </c>
      <c r="G503" t="s">
        <v>5601</v>
      </c>
      <c r="H503" t="s">
        <v>2294</v>
      </c>
      <c r="I503" t="s">
        <v>5351</v>
      </c>
    </row>
    <row r="504" spans="1:9" x14ac:dyDescent="0.25">
      <c r="A504" t="s">
        <v>18</v>
      </c>
      <c r="B504">
        <v>1</v>
      </c>
      <c r="C504" t="s">
        <v>15</v>
      </c>
      <c r="D504" t="s">
        <v>9</v>
      </c>
      <c r="E504">
        <v>1.0999999999999996</v>
      </c>
      <c r="F504" s="10">
        <v>46227</v>
      </c>
      <c r="G504" t="s">
        <v>5601</v>
      </c>
      <c r="H504" t="s">
        <v>2294</v>
      </c>
      <c r="I504" t="s">
        <v>5351</v>
      </c>
    </row>
    <row r="505" spans="1:9" x14ac:dyDescent="0.25">
      <c r="A505" t="s">
        <v>18</v>
      </c>
      <c r="B505">
        <v>1</v>
      </c>
      <c r="C505" t="s">
        <v>15</v>
      </c>
      <c r="D505" t="s">
        <v>10</v>
      </c>
      <c r="E505">
        <v>1.5999999999999996</v>
      </c>
      <c r="F505" s="10">
        <v>46227</v>
      </c>
      <c r="G505" t="s">
        <v>5601</v>
      </c>
      <c r="H505" t="s">
        <v>2294</v>
      </c>
      <c r="I505" t="s">
        <v>5351</v>
      </c>
    </row>
    <row r="506" spans="1:9" x14ac:dyDescent="0.25">
      <c r="A506" t="s">
        <v>18</v>
      </c>
      <c r="B506">
        <v>1</v>
      </c>
      <c r="C506" t="s">
        <v>15</v>
      </c>
      <c r="D506" t="s">
        <v>11</v>
      </c>
      <c r="E506">
        <v>7.6</v>
      </c>
      <c r="F506" s="10">
        <v>46227</v>
      </c>
      <c r="G506" t="s">
        <v>5601</v>
      </c>
      <c r="H506" t="s">
        <v>2294</v>
      </c>
      <c r="I506" t="s">
        <v>5351</v>
      </c>
    </row>
    <row r="507" spans="1:9" x14ac:dyDescent="0.25">
      <c r="A507" t="s">
        <v>18</v>
      </c>
      <c r="B507">
        <v>1</v>
      </c>
      <c r="C507" t="s">
        <v>17</v>
      </c>
      <c r="D507" t="s">
        <v>10</v>
      </c>
      <c r="E507">
        <v>5.6</v>
      </c>
      <c r="F507" s="10">
        <v>46229</v>
      </c>
      <c r="G507" t="s">
        <v>5601</v>
      </c>
      <c r="H507" t="s">
        <v>2294</v>
      </c>
      <c r="I507" t="s">
        <v>5351</v>
      </c>
    </row>
    <row r="508" spans="1:9" x14ac:dyDescent="0.25">
      <c r="A508" t="s">
        <v>18</v>
      </c>
      <c r="B508">
        <v>2</v>
      </c>
      <c r="C508" t="s">
        <v>15</v>
      </c>
      <c r="D508" t="s">
        <v>9</v>
      </c>
      <c r="E508">
        <v>1.0999999999999996</v>
      </c>
      <c r="F508" s="10">
        <v>46234</v>
      </c>
      <c r="G508" t="s">
        <v>5601</v>
      </c>
      <c r="H508" t="s">
        <v>2294</v>
      </c>
      <c r="I508" t="s">
        <v>5351</v>
      </c>
    </row>
    <row r="509" spans="1:9" x14ac:dyDescent="0.25">
      <c r="A509" t="s">
        <v>18</v>
      </c>
      <c r="B509">
        <v>2</v>
      </c>
      <c r="C509" t="s">
        <v>15</v>
      </c>
      <c r="D509" t="s">
        <v>10</v>
      </c>
      <c r="E509">
        <v>1.5999999999999996</v>
      </c>
      <c r="F509" s="10">
        <v>46234</v>
      </c>
      <c r="G509" t="s">
        <v>5601</v>
      </c>
      <c r="H509" t="s">
        <v>2294</v>
      </c>
      <c r="I509" t="s">
        <v>5351</v>
      </c>
    </row>
    <row r="510" spans="1:9" x14ac:dyDescent="0.25">
      <c r="A510" t="s">
        <v>18</v>
      </c>
      <c r="B510">
        <v>2</v>
      </c>
      <c r="C510" t="s">
        <v>15</v>
      </c>
      <c r="D510" t="s">
        <v>11</v>
      </c>
      <c r="E510">
        <v>7.6</v>
      </c>
      <c r="F510" s="10">
        <v>46234</v>
      </c>
      <c r="G510" t="s">
        <v>5601</v>
      </c>
      <c r="H510" t="s">
        <v>2294</v>
      </c>
      <c r="I510" t="s">
        <v>5351</v>
      </c>
    </row>
    <row r="511" spans="1:9" x14ac:dyDescent="0.25">
      <c r="A511" t="s">
        <v>18</v>
      </c>
      <c r="B511">
        <v>2</v>
      </c>
      <c r="C511" t="s">
        <v>17</v>
      </c>
      <c r="D511" t="s">
        <v>10</v>
      </c>
      <c r="E511">
        <v>5.6</v>
      </c>
      <c r="F511" s="10">
        <v>46236</v>
      </c>
      <c r="G511" t="s">
        <v>5601</v>
      </c>
      <c r="H511" t="s">
        <v>2294</v>
      </c>
      <c r="I511" t="s">
        <v>5351</v>
      </c>
    </row>
    <row r="512" spans="1:9" x14ac:dyDescent="0.25">
      <c r="A512" t="s">
        <v>18</v>
      </c>
      <c r="B512">
        <v>3</v>
      </c>
      <c r="C512" t="s">
        <v>15</v>
      </c>
      <c r="D512" t="s">
        <v>9</v>
      </c>
      <c r="E512">
        <v>1.0999999999999996</v>
      </c>
      <c r="F512" s="10">
        <v>46241</v>
      </c>
      <c r="G512" t="s">
        <v>5601</v>
      </c>
      <c r="H512" t="s">
        <v>2294</v>
      </c>
      <c r="I512" t="s">
        <v>5351</v>
      </c>
    </row>
    <row r="513" spans="1:9" x14ac:dyDescent="0.25">
      <c r="A513" t="s">
        <v>18</v>
      </c>
      <c r="B513">
        <v>3</v>
      </c>
      <c r="C513" t="s">
        <v>15</v>
      </c>
      <c r="D513" t="s">
        <v>10</v>
      </c>
      <c r="E513">
        <v>1.5999999999999996</v>
      </c>
      <c r="F513" s="10">
        <v>46241</v>
      </c>
      <c r="G513" t="s">
        <v>5601</v>
      </c>
      <c r="H513" t="s">
        <v>2294</v>
      </c>
      <c r="I513" t="s">
        <v>5351</v>
      </c>
    </row>
    <row r="514" spans="1:9" x14ac:dyDescent="0.25">
      <c r="A514" t="s">
        <v>18</v>
      </c>
      <c r="B514">
        <v>3</v>
      </c>
      <c r="C514" t="s">
        <v>15</v>
      </c>
      <c r="D514" t="s">
        <v>11</v>
      </c>
      <c r="E514">
        <v>7.6</v>
      </c>
      <c r="F514" s="10">
        <v>46241</v>
      </c>
      <c r="G514" t="s">
        <v>5601</v>
      </c>
      <c r="H514" t="s">
        <v>2294</v>
      </c>
      <c r="I514" t="s">
        <v>5351</v>
      </c>
    </row>
    <row r="515" spans="1:9" x14ac:dyDescent="0.25">
      <c r="A515" t="s">
        <v>18</v>
      </c>
      <c r="B515">
        <v>3</v>
      </c>
      <c r="C515" t="s">
        <v>17</v>
      </c>
      <c r="D515" t="s">
        <v>10</v>
      </c>
      <c r="E515">
        <v>5.6</v>
      </c>
      <c r="F515" s="10">
        <v>46243</v>
      </c>
      <c r="G515" t="s">
        <v>5601</v>
      </c>
      <c r="H515" t="s">
        <v>2294</v>
      </c>
      <c r="I515" t="s">
        <v>5351</v>
      </c>
    </row>
    <row r="516" spans="1:9" x14ac:dyDescent="0.25">
      <c r="A516" t="s">
        <v>18</v>
      </c>
      <c r="B516">
        <v>4</v>
      </c>
      <c r="C516" t="s">
        <v>15</v>
      </c>
      <c r="D516" t="s">
        <v>9</v>
      </c>
      <c r="E516">
        <v>1.0999999999999996</v>
      </c>
      <c r="F516" s="10">
        <v>46248</v>
      </c>
      <c r="G516" t="s">
        <v>5601</v>
      </c>
      <c r="H516" t="s">
        <v>2294</v>
      </c>
      <c r="I516" t="s">
        <v>5351</v>
      </c>
    </row>
    <row r="517" spans="1:9" x14ac:dyDescent="0.25">
      <c r="A517" t="s">
        <v>18</v>
      </c>
      <c r="B517">
        <v>4</v>
      </c>
      <c r="C517" t="s">
        <v>15</v>
      </c>
      <c r="D517" t="s">
        <v>10</v>
      </c>
      <c r="E517">
        <v>1.5999999999999996</v>
      </c>
      <c r="F517" s="10">
        <v>46248</v>
      </c>
      <c r="G517" t="s">
        <v>5601</v>
      </c>
      <c r="H517" t="s">
        <v>2294</v>
      </c>
      <c r="I517" t="s">
        <v>5351</v>
      </c>
    </row>
    <row r="518" spans="1:9" x14ac:dyDescent="0.25">
      <c r="A518" t="s">
        <v>18</v>
      </c>
      <c r="B518">
        <v>4</v>
      </c>
      <c r="C518" t="s">
        <v>15</v>
      </c>
      <c r="D518" t="s">
        <v>11</v>
      </c>
      <c r="E518">
        <v>7.6</v>
      </c>
      <c r="F518" s="10">
        <v>46248</v>
      </c>
      <c r="G518" t="s">
        <v>5601</v>
      </c>
      <c r="H518" t="s">
        <v>2294</v>
      </c>
      <c r="I518" t="s">
        <v>5351</v>
      </c>
    </row>
    <row r="519" spans="1:9" x14ac:dyDescent="0.25">
      <c r="A519" t="s">
        <v>18</v>
      </c>
      <c r="B519">
        <v>4</v>
      </c>
      <c r="C519" t="s">
        <v>17</v>
      </c>
      <c r="D519" t="s">
        <v>10</v>
      </c>
      <c r="E519">
        <v>5.6</v>
      </c>
      <c r="F519" s="10">
        <v>46250</v>
      </c>
      <c r="G519" t="s">
        <v>5601</v>
      </c>
      <c r="H519" t="s">
        <v>2294</v>
      </c>
      <c r="I519" t="s">
        <v>5351</v>
      </c>
    </row>
    <row r="520" spans="1:9" x14ac:dyDescent="0.25">
      <c r="A520" t="s">
        <v>18</v>
      </c>
      <c r="B520">
        <v>1</v>
      </c>
      <c r="C520" t="s">
        <v>8</v>
      </c>
      <c r="D520" t="s">
        <v>9</v>
      </c>
      <c r="E520">
        <v>7.6</v>
      </c>
      <c r="F520" s="10">
        <v>46223</v>
      </c>
      <c r="G520" t="s">
        <v>5387</v>
      </c>
      <c r="H520" t="s">
        <v>1903</v>
      </c>
      <c r="I520" t="s">
        <v>5351</v>
      </c>
    </row>
    <row r="521" spans="1:9" x14ac:dyDescent="0.25">
      <c r="A521" t="s">
        <v>18</v>
      </c>
      <c r="B521">
        <v>1</v>
      </c>
      <c r="C521" t="s">
        <v>8</v>
      </c>
      <c r="D521" t="s">
        <v>10</v>
      </c>
      <c r="E521">
        <v>7.6</v>
      </c>
      <c r="F521" s="10">
        <v>46223</v>
      </c>
      <c r="G521" t="s">
        <v>5387</v>
      </c>
      <c r="H521" t="s">
        <v>1903</v>
      </c>
      <c r="I521" t="s">
        <v>5351</v>
      </c>
    </row>
    <row r="522" spans="1:9" x14ac:dyDescent="0.25">
      <c r="A522" t="s">
        <v>18</v>
      </c>
      <c r="B522">
        <v>1</v>
      </c>
      <c r="C522" t="s">
        <v>8</v>
      </c>
      <c r="D522" t="s">
        <v>11</v>
      </c>
      <c r="E522">
        <v>7.6</v>
      </c>
      <c r="F522" s="10">
        <v>46223</v>
      </c>
      <c r="G522" t="s">
        <v>5387</v>
      </c>
      <c r="H522" t="s">
        <v>1903</v>
      </c>
      <c r="I522" t="s">
        <v>5351</v>
      </c>
    </row>
    <row r="523" spans="1:9" x14ac:dyDescent="0.25">
      <c r="A523" t="s">
        <v>18</v>
      </c>
      <c r="B523">
        <v>1</v>
      </c>
      <c r="C523" t="s">
        <v>12</v>
      </c>
      <c r="D523" t="s">
        <v>9</v>
      </c>
      <c r="E523">
        <v>7.6</v>
      </c>
      <c r="F523" s="10">
        <v>46224</v>
      </c>
      <c r="G523" t="s">
        <v>5387</v>
      </c>
      <c r="H523" t="s">
        <v>1903</v>
      </c>
      <c r="I523" t="s">
        <v>5351</v>
      </c>
    </row>
    <row r="524" spans="1:9" x14ac:dyDescent="0.25">
      <c r="A524" t="s">
        <v>18</v>
      </c>
      <c r="B524">
        <v>1</v>
      </c>
      <c r="C524" t="s">
        <v>12</v>
      </c>
      <c r="D524" t="s">
        <v>10</v>
      </c>
      <c r="E524">
        <v>7.6</v>
      </c>
      <c r="F524" s="10">
        <v>46224</v>
      </c>
      <c r="G524" t="s">
        <v>5387</v>
      </c>
      <c r="H524" t="s">
        <v>1903</v>
      </c>
      <c r="I524" t="s">
        <v>5351</v>
      </c>
    </row>
    <row r="525" spans="1:9" x14ac:dyDescent="0.25">
      <c r="A525" t="s">
        <v>18</v>
      </c>
      <c r="B525">
        <v>1</v>
      </c>
      <c r="C525" t="s">
        <v>12</v>
      </c>
      <c r="D525" t="s">
        <v>11</v>
      </c>
      <c r="E525">
        <v>7.6</v>
      </c>
      <c r="F525" s="10">
        <v>46224</v>
      </c>
      <c r="G525" t="s">
        <v>5387</v>
      </c>
      <c r="H525" t="s">
        <v>1903</v>
      </c>
      <c r="I525" t="s">
        <v>5351</v>
      </c>
    </row>
    <row r="526" spans="1:9" x14ac:dyDescent="0.25">
      <c r="A526" t="s">
        <v>18</v>
      </c>
      <c r="B526">
        <v>1</v>
      </c>
      <c r="C526" t="s">
        <v>13</v>
      </c>
      <c r="D526" t="s">
        <v>9</v>
      </c>
      <c r="E526">
        <v>7.6</v>
      </c>
      <c r="F526" s="10">
        <v>46225</v>
      </c>
      <c r="G526" t="s">
        <v>5387</v>
      </c>
      <c r="H526" t="s">
        <v>1903</v>
      </c>
      <c r="I526" t="s">
        <v>5351</v>
      </c>
    </row>
    <row r="527" spans="1:9" x14ac:dyDescent="0.25">
      <c r="A527" t="s">
        <v>18</v>
      </c>
      <c r="B527">
        <v>1</v>
      </c>
      <c r="C527" t="s">
        <v>13</v>
      </c>
      <c r="D527" t="s">
        <v>10</v>
      </c>
      <c r="E527">
        <v>7.6</v>
      </c>
      <c r="F527" s="10">
        <v>46225</v>
      </c>
      <c r="G527" t="s">
        <v>5387</v>
      </c>
      <c r="H527" t="s">
        <v>1903</v>
      </c>
      <c r="I527" t="s">
        <v>5351</v>
      </c>
    </row>
    <row r="528" spans="1:9" x14ac:dyDescent="0.25">
      <c r="A528" t="s">
        <v>18</v>
      </c>
      <c r="B528">
        <v>1</v>
      </c>
      <c r="C528" t="s">
        <v>13</v>
      </c>
      <c r="D528" t="s">
        <v>11</v>
      </c>
      <c r="E528">
        <v>7.6</v>
      </c>
      <c r="F528" s="10">
        <v>46225</v>
      </c>
      <c r="G528" t="s">
        <v>5387</v>
      </c>
      <c r="H528" t="s">
        <v>1903</v>
      </c>
      <c r="I528" t="s">
        <v>5351</v>
      </c>
    </row>
    <row r="529" spans="1:9" x14ac:dyDescent="0.25">
      <c r="A529" t="s">
        <v>18</v>
      </c>
      <c r="B529">
        <v>1</v>
      </c>
      <c r="C529" t="s">
        <v>14</v>
      </c>
      <c r="D529" t="s">
        <v>9</v>
      </c>
      <c r="E529">
        <v>7.6</v>
      </c>
      <c r="F529" s="10">
        <v>46226</v>
      </c>
      <c r="G529" t="s">
        <v>5387</v>
      </c>
      <c r="H529" t="s">
        <v>1903</v>
      </c>
      <c r="I529" t="s">
        <v>5351</v>
      </c>
    </row>
    <row r="530" spans="1:9" x14ac:dyDescent="0.25">
      <c r="A530" t="s">
        <v>18</v>
      </c>
      <c r="B530">
        <v>1</v>
      </c>
      <c r="C530" t="s">
        <v>14</v>
      </c>
      <c r="D530" t="s">
        <v>10</v>
      </c>
      <c r="E530">
        <v>7.6</v>
      </c>
      <c r="F530" s="10">
        <v>46226</v>
      </c>
      <c r="G530" t="s">
        <v>5387</v>
      </c>
      <c r="H530" t="s">
        <v>1903</v>
      </c>
      <c r="I530" t="s">
        <v>5351</v>
      </c>
    </row>
    <row r="531" spans="1:9" x14ac:dyDescent="0.25">
      <c r="A531" t="s">
        <v>18</v>
      </c>
      <c r="B531">
        <v>1</v>
      </c>
      <c r="C531" t="s">
        <v>14</v>
      </c>
      <c r="D531" t="s">
        <v>11</v>
      </c>
      <c r="E531">
        <v>7.6</v>
      </c>
      <c r="F531" s="10">
        <v>46226</v>
      </c>
      <c r="G531" t="s">
        <v>5387</v>
      </c>
      <c r="H531" t="s">
        <v>1903</v>
      </c>
      <c r="I531" t="s">
        <v>5351</v>
      </c>
    </row>
    <row r="532" spans="1:9" x14ac:dyDescent="0.25">
      <c r="A532" t="s">
        <v>18</v>
      </c>
      <c r="B532">
        <v>1</v>
      </c>
      <c r="C532" t="s">
        <v>15</v>
      </c>
      <c r="D532" t="s">
        <v>9</v>
      </c>
      <c r="E532">
        <v>7.6</v>
      </c>
      <c r="F532" s="10">
        <v>46227</v>
      </c>
      <c r="G532" t="s">
        <v>5387</v>
      </c>
      <c r="H532" t="s">
        <v>1903</v>
      </c>
      <c r="I532" t="s">
        <v>5351</v>
      </c>
    </row>
    <row r="533" spans="1:9" x14ac:dyDescent="0.25">
      <c r="A533" t="s">
        <v>18</v>
      </c>
      <c r="B533">
        <v>1</v>
      </c>
      <c r="C533" t="s">
        <v>15</v>
      </c>
      <c r="D533" t="s">
        <v>10</v>
      </c>
      <c r="E533">
        <v>7.6</v>
      </c>
      <c r="F533" s="10">
        <v>46227</v>
      </c>
      <c r="G533" t="s">
        <v>5387</v>
      </c>
      <c r="H533" t="s">
        <v>1903</v>
      </c>
      <c r="I533" t="s">
        <v>5351</v>
      </c>
    </row>
    <row r="534" spans="1:9" x14ac:dyDescent="0.25">
      <c r="A534" t="s">
        <v>18</v>
      </c>
      <c r="B534">
        <v>1</v>
      </c>
      <c r="C534" t="s">
        <v>15</v>
      </c>
      <c r="D534" t="s">
        <v>11</v>
      </c>
      <c r="E534">
        <v>7.6</v>
      </c>
      <c r="F534" s="10">
        <v>46227</v>
      </c>
      <c r="G534" t="s">
        <v>5387</v>
      </c>
      <c r="H534" t="s">
        <v>1903</v>
      </c>
      <c r="I534" t="s">
        <v>5351</v>
      </c>
    </row>
    <row r="535" spans="1:9" x14ac:dyDescent="0.25">
      <c r="A535" t="s">
        <v>18</v>
      </c>
      <c r="B535">
        <v>1</v>
      </c>
      <c r="C535" t="s">
        <v>16</v>
      </c>
      <c r="D535" t="s">
        <v>9</v>
      </c>
      <c r="E535">
        <v>7.6</v>
      </c>
      <c r="F535" s="10">
        <v>46228</v>
      </c>
      <c r="G535" t="s">
        <v>5387</v>
      </c>
      <c r="H535" t="s">
        <v>1903</v>
      </c>
      <c r="I535" t="s">
        <v>5351</v>
      </c>
    </row>
    <row r="536" spans="1:9" x14ac:dyDescent="0.25">
      <c r="A536" t="s">
        <v>18</v>
      </c>
      <c r="B536">
        <v>1</v>
      </c>
      <c r="C536" t="s">
        <v>16</v>
      </c>
      <c r="D536" t="s">
        <v>10</v>
      </c>
      <c r="E536">
        <v>7.6</v>
      </c>
      <c r="F536" s="10">
        <v>46228</v>
      </c>
      <c r="G536" t="s">
        <v>5387</v>
      </c>
      <c r="H536" t="s">
        <v>1903</v>
      </c>
      <c r="I536" t="s">
        <v>5351</v>
      </c>
    </row>
    <row r="537" spans="1:9" x14ac:dyDescent="0.25">
      <c r="A537" t="s">
        <v>18</v>
      </c>
      <c r="B537">
        <v>1</v>
      </c>
      <c r="C537" t="s">
        <v>16</v>
      </c>
      <c r="D537" t="s">
        <v>11</v>
      </c>
      <c r="E537">
        <v>7.6</v>
      </c>
      <c r="F537" s="10">
        <v>46228</v>
      </c>
      <c r="G537" t="s">
        <v>5387</v>
      </c>
      <c r="H537" t="s">
        <v>1903</v>
      </c>
      <c r="I537" t="s">
        <v>5351</v>
      </c>
    </row>
    <row r="538" spans="1:9" x14ac:dyDescent="0.25">
      <c r="A538" t="s">
        <v>18</v>
      </c>
      <c r="B538">
        <v>1</v>
      </c>
      <c r="C538" t="s">
        <v>17</v>
      </c>
      <c r="D538" t="s">
        <v>9</v>
      </c>
      <c r="E538">
        <v>7.6</v>
      </c>
      <c r="F538" s="10">
        <v>46229</v>
      </c>
      <c r="G538" t="s">
        <v>5387</v>
      </c>
      <c r="H538" t="s">
        <v>1903</v>
      </c>
      <c r="I538" t="s">
        <v>5351</v>
      </c>
    </row>
    <row r="539" spans="1:9" x14ac:dyDescent="0.25">
      <c r="A539" t="s">
        <v>18</v>
      </c>
      <c r="B539">
        <v>1</v>
      </c>
      <c r="C539" t="s">
        <v>17</v>
      </c>
      <c r="D539" t="s">
        <v>10</v>
      </c>
      <c r="E539">
        <v>7.6</v>
      </c>
      <c r="F539" s="10">
        <v>46229</v>
      </c>
      <c r="G539" t="s">
        <v>5387</v>
      </c>
      <c r="H539" t="s">
        <v>1903</v>
      </c>
      <c r="I539" t="s">
        <v>5351</v>
      </c>
    </row>
    <row r="540" spans="1:9" x14ac:dyDescent="0.25">
      <c r="A540" t="s">
        <v>18</v>
      </c>
      <c r="B540">
        <v>1</v>
      </c>
      <c r="C540" t="s">
        <v>17</v>
      </c>
      <c r="D540" t="s">
        <v>11</v>
      </c>
      <c r="E540">
        <v>7.6</v>
      </c>
      <c r="F540" s="10">
        <v>46229</v>
      </c>
      <c r="G540" t="s">
        <v>5387</v>
      </c>
      <c r="H540" t="s">
        <v>1903</v>
      </c>
      <c r="I540" t="s">
        <v>5351</v>
      </c>
    </row>
    <row r="541" spans="1:9" x14ac:dyDescent="0.25">
      <c r="A541" t="s">
        <v>18</v>
      </c>
      <c r="B541">
        <v>2</v>
      </c>
      <c r="C541" t="s">
        <v>8</v>
      </c>
      <c r="D541" t="s">
        <v>9</v>
      </c>
      <c r="E541">
        <v>7.6</v>
      </c>
      <c r="F541" s="10">
        <v>46230</v>
      </c>
      <c r="G541" t="s">
        <v>5387</v>
      </c>
      <c r="H541" t="s">
        <v>1903</v>
      </c>
      <c r="I541" t="s">
        <v>5351</v>
      </c>
    </row>
    <row r="542" spans="1:9" x14ac:dyDescent="0.25">
      <c r="A542" t="s">
        <v>18</v>
      </c>
      <c r="B542">
        <v>2</v>
      </c>
      <c r="C542" t="s">
        <v>8</v>
      </c>
      <c r="D542" t="s">
        <v>10</v>
      </c>
      <c r="E542">
        <v>7.6</v>
      </c>
      <c r="F542" s="10">
        <v>46230</v>
      </c>
      <c r="G542" t="s">
        <v>5387</v>
      </c>
      <c r="H542" t="s">
        <v>1903</v>
      </c>
      <c r="I542" t="s">
        <v>5351</v>
      </c>
    </row>
    <row r="543" spans="1:9" x14ac:dyDescent="0.25">
      <c r="A543" t="s">
        <v>18</v>
      </c>
      <c r="B543">
        <v>2</v>
      </c>
      <c r="C543" t="s">
        <v>8</v>
      </c>
      <c r="D543" t="s">
        <v>11</v>
      </c>
      <c r="E543">
        <v>7.6</v>
      </c>
      <c r="F543" s="10">
        <v>46230</v>
      </c>
      <c r="G543" t="s">
        <v>5387</v>
      </c>
      <c r="H543" t="s">
        <v>1903</v>
      </c>
      <c r="I543" t="s">
        <v>5351</v>
      </c>
    </row>
    <row r="544" spans="1:9" x14ac:dyDescent="0.25">
      <c r="A544" t="s">
        <v>18</v>
      </c>
      <c r="B544">
        <v>2</v>
      </c>
      <c r="C544" t="s">
        <v>12</v>
      </c>
      <c r="D544" t="s">
        <v>9</v>
      </c>
      <c r="E544">
        <v>7.6</v>
      </c>
      <c r="F544" s="10">
        <v>46231</v>
      </c>
      <c r="G544" t="s">
        <v>5387</v>
      </c>
      <c r="H544" t="s">
        <v>1903</v>
      </c>
      <c r="I544" t="s">
        <v>5351</v>
      </c>
    </row>
    <row r="545" spans="1:9" x14ac:dyDescent="0.25">
      <c r="A545" t="s">
        <v>18</v>
      </c>
      <c r="B545">
        <v>2</v>
      </c>
      <c r="C545" t="s">
        <v>12</v>
      </c>
      <c r="D545" t="s">
        <v>10</v>
      </c>
      <c r="E545">
        <v>7.6</v>
      </c>
      <c r="F545" s="10">
        <v>46231</v>
      </c>
      <c r="G545" t="s">
        <v>5387</v>
      </c>
      <c r="H545" t="s">
        <v>1903</v>
      </c>
      <c r="I545" t="s">
        <v>5351</v>
      </c>
    </row>
    <row r="546" spans="1:9" x14ac:dyDescent="0.25">
      <c r="A546" t="s">
        <v>18</v>
      </c>
      <c r="B546">
        <v>2</v>
      </c>
      <c r="C546" t="s">
        <v>12</v>
      </c>
      <c r="D546" t="s">
        <v>11</v>
      </c>
      <c r="E546">
        <v>7.6</v>
      </c>
      <c r="F546" s="10">
        <v>46231</v>
      </c>
      <c r="G546" t="s">
        <v>5387</v>
      </c>
      <c r="H546" t="s">
        <v>1903</v>
      </c>
      <c r="I546" t="s">
        <v>5351</v>
      </c>
    </row>
    <row r="547" spans="1:9" x14ac:dyDescent="0.25">
      <c r="A547" t="s">
        <v>18</v>
      </c>
      <c r="B547">
        <v>2</v>
      </c>
      <c r="C547" t="s">
        <v>13</v>
      </c>
      <c r="D547" t="s">
        <v>9</v>
      </c>
      <c r="E547">
        <v>7.6</v>
      </c>
      <c r="F547" s="10">
        <v>46232</v>
      </c>
      <c r="G547" t="s">
        <v>5387</v>
      </c>
      <c r="H547" t="s">
        <v>1903</v>
      </c>
      <c r="I547" t="s">
        <v>5351</v>
      </c>
    </row>
    <row r="548" spans="1:9" x14ac:dyDescent="0.25">
      <c r="A548" t="s">
        <v>18</v>
      </c>
      <c r="B548">
        <v>2</v>
      </c>
      <c r="C548" t="s">
        <v>13</v>
      </c>
      <c r="D548" t="s">
        <v>10</v>
      </c>
      <c r="E548">
        <v>7.6</v>
      </c>
      <c r="F548" s="10">
        <v>46232</v>
      </c>
      <c r="G548" t="s">
        <v>5387</v>
      </c>
      <c r="H548" t="s">
        <v>1903</v>
      </c>
      <c r="I548" t="s">
        <v>5351</v>
      </c>
    </row>
    <row r="549" spans="1:9" x14ac:dyDescent="0.25">
      <c r="A549" t="s">
        <v>18</v>
      </c>
      <c r="B549">
        <v>2</v>
      </c>
      <c r="C549" t="s">
        <v>13</v>
      </c>
      <c r="D549" t="s">
        <v>11</v>
      </c>
      <c r="E549">
        <v>7.6</v>
      </c>
      <c r="F549" s="10">
        <v>46232</v>
      </c>
      <c r="G549" t="s">
        <v>5387</v>
      </c>
      <c r="H549" t="s">
        <v>1903</v>
      </c>
      <c r="I549" t="s">
        <v>5351</v>
      </c>
    </row>
    <row r="550" spans="1:9" x14ac:dyDescent="0.25">
      <c r="A550" t="s">
        <v>18</v>
      </c>
      <c r="B550">
        <v>2</v>
      </c>
      <c r="C550" t="s">
        <v>14</v>
      </c>
      <c r="D550" t="s">
        <v>9</v>
      </c>
      <c r="E550">
        <v>7.6</v>
      </c>
      <c r="F550" s="10">
        <v>46233</v>
      </c>
      <c r="G550" t="s">
        <v>5387</v>
      </c>
      <c r="H550" t="s">
        <v>1903</v>
      </c>
      <c r="I550" t="s">
        <v>5351</v>
      </c>
    </row>
    <row r="551" spans="1:9" x14ac:dyDescent="0.25">
      <c r="A551" t="s">
        <v>18</v>
      </c>
      <c r="B551">
        <v>2</v>
      </c>
      <c r="C551" t="s">
        <v>14</v>
      </c>
      <c r="D551" t="s">
        <v>10</v>
      </c>
      <c r="E551">
        <v>7.6</v>
      </c>
      <c r="F551" s="10">
        <v>46233</v>
      </c>
      <c r="G551" t="s">
        <v>5387</v>
      </c>
      <c r="H551" t="s">
        <v>1903</v>
      </c>
      <c r="I551" t="s">
        <v>5351</v>
      </c>
    </row>
    <row r="552" spans="1:9" x14ac:dyDescent="0.25">
      <c r="A552" t="s">
        <v>18</v>
      </c>
      <c r="B552">
        <v>2</v>
      </c>
      <c r="C552" t="s">
        <v>14</v>
      </c>
      <c r="D552" t="s">
        <v>11</v>
      </c>
      <c r="E552">
        <v>7.6</v>
      </c>
      <c r="F552" s="10">
        <v>46233</v>
      </c>
      <c r="G552" t="s">
        <v>5387</v>
      </c>
      <c r="H552" t="s">
        <v>1903</v>
      </c>
      <c r="I552" t="s">
        <v>5351</v>
      </c>
    </row>
    <row r="553" spans="1:9" x14ac:dyDescent="0.25">
      <c r="A553" t="s">
        <v>18</v>
      </c>
      <c r="B553">
        <v>2</v>
      </c>
      <c r="C553" t="s">
        <v>15</v>
      </c>
      <c r="D553" t="s">
        <v>9</v>
      </c>
      <c r="E553">
        <v>7.6</v>
      </c>
      <c r="F553" s="10">
        <v>46234</v>
      </c>
      <c r="G553" t="s">
        <v>5387</v>
      </c>
      <c r="H553" t="s">
        <v>1903</v>
      </c>
      <c r="I553" t="s">
        <v>5351</v>
      </c>
    </row>
    <row r="554" spans="1:9" x14ac:dyDescent="0.25">
      <c r="A554" t="s">
        <v>18</v>
      </c>
      <c r="B554">
        <v>2</v>
      </c>
      <c r="C554" t="s">
        <v>15</v>
      </c>
      <c r="D554" t="s">
        <v>10</v>
      </c>
      <c r="E554">
        <v>7.6</v>
      </c>
      <c r="F554" s="10">
        <v>46234</v>
      </c>
      <c r="G554" t="s">
        <v>5387</v>
      </c>
      <c r="H554" t="s">
        <v>1903</v>
      </c>
      <c r="I554" t="s">
        <v>5351</v>
      </c>
    </row>
    <row r="555" spans="1:9" x14ac:dyDescent="0.25">
      <c r="A555" t="s">
        <v>18</v>
      </c>
      <c r="B555">
        <v>2</v>
      </c>
      <c r="C555" t="s">
        <v>15</v>
      </c>
      <c r="D555" t="s">
        <v>11</v>
      </c>
      <c r="E555">
        <v>7.6</v>
      </c>
      <c r="F555" s="10">
        <v>46234</v>
      </c>
      <c r="G555" t="s">
        <v>5387</v>
      </c>
      <c r="H555" t="s">
        <v>1903</v>
      </c>
      <c r="I555" t="s">
        <v>5351</v>
      </c>
    </row>
    <row r="556" spans="1:9" x14ac:dyDescent="0.25">
      <c r="A556" t="s">
        <v>18</v>
      </c>
      <c r="B556">
        <v>2</v>
      </c>
      <c r="C556" t="s">
        <v>16</v>
      </c>
      <c r="D556" t="s">
        <v>9</v>
      </c>
      <c r="E556">
        <v>7.6</v>
      </c>
      <c r="F556" s="10">
        <v>46235</v>
      </c>
      <c r="G556" t="s">
        <v>5387</v>
      </c>
      <c r="H556" t="s">
        <v>1903</v>
      </c>
      <c r="I556" t="s">
        <v>5351</v>
      </c>
    </row>
    <row r="557" spans="1:9" x14ac:dyDescent="0.25">
      <c r="A557" t="s">
        <v>18</v>
      </c>
      <c r="B557">
        <v>2</v>
      </c>
      <c r="C557" t="s">
        <v>16</v>
      </c>
      <c r="D557" t="s">
        <v>10</v>
      </c>
      <c r="E557">
        <v>7.6</v>
      </c>
      <c r="F557" s="10">
        <v>46235</v>
      </c>
      <c r="G557" t="s">
        <v>5387</v>
      </c>
      <c r="H557" t="s">
        <v>1903</v>
      </c>
      <c r="I557" t="s">
        <v>5351</v>
      </c>
    </row>
    <row r="558" spans="1:9" x14ac:dyDescent="0.25">
      <c r="A558" t="s">
        <v>18</v>
      </c>
      <c r="B558">
        <v>2</v>
      </c>
      <c r="C558" t="s">
        <v>16</v>
      </c>
      <c r="D558" t="s">
        <v>11</v>
      </c>
      <c r="E558">
        <v>7.6</v>
      </c>
      <c r="F558" s="10">
        <v>46235</v>
      </c>
      <c r="G558" t="s">
        <v>5387</v>
      </c>
      <c r="H558" t="s">
        <v>1903</v>
      </c>
      <c r="I558" t="s">
        <v>5351</v>
      </c>
    </row>
    <row r="559" spans="1:9" x14ac:dyDescent="0.25">
      <c r="A559" t="s">
        <v>18</v>
      </c>
      <c r="B559">
        <v>2</v>
      </c>
      <c r="C559" t="s">
        <v>17</v>
      </c>
      <c r="D559" t="s">
        <v>9</v>
      </c>
      <c r="E559">
        <v>7.6</v>
      </c>
      <c r="F559" s="10">
        <v>46236</v>
      </c>
      <c r="G559" t="s">
        <v>5387</v>
      </c>
      <c r="H559" t="s">
        <v>1903</v>
      </c>
      <c r="I559" t="s">
        <v>5351</v>
      </c>
    </row>
    <row r="560" spans="1:9" x14ac:dyDescent="0.25">
      <c r="A560" t="s">
        <v>18</v>
      </c>
      <c r="B560">
        <v>2</v>
      </c>
      <c r="C560" t="s">
        <v>17</v>
      </c>
      <c r="D560" t="s">
        <v>10</v>
      </c>
      <c r="E560">
        <v>7.6</v>
      </c>
      <c r="F560" s="10">
        <v>46236</v>
      </c>
      <c r="G560" t="s">
        <v>5387</v>
      </c>
      <c r="H560" t="s">
        <v>1903</v>
      </c>
      <c r="I560" t="s">
        <v>5351</v>
      </c>
    </row>
    <row r="561" spans="1:9" x14ac:dyDescent="0.25">
      <c r="A561" t="s">
        <v>18</v>
      </c>
      <c r="B561">
        <v>2</v>
      </c>
      <c r="C561" t="s">
        <v>17</v>
      </c>
      <c r="D561" t="s">
        <v>11</v>
      </c>
      <c r="E561">
        <v>7.6</v>
      </c>
      <c r="F561" s="10">
        <v>46236</v>
      </c>
      <c r="G561" t="s">
        <v>5387</v>
      </c>
      <c r="H561" t="s">
        <v>1903</v>
      </c>
      <c r="I561" t="s">
        <v>5351</v>
      </c>
    </row>
    <row r="562" spans="1:9" x14ac:dyDescent="0.25">
      <c r="A562" t="s">
        <v>18</v>
      </c>
      <c r="B562">
        <v>3</v>
      </c>
      <c r="C562" t="s">
        <v>8</v>
      </c>
      <c r="D562" t="s">
        <v>9</v>
      </c>
      <c r="E562">
        <v>7.6</v>
      </c>
      <c r="F562" s="10">
        <v>46237</v>
      </c>
      <c r="G562" t="s">
        <v>5387</v>
      </c>
      <c r="H562" t="s">
        <v>1903</v>
      </c>
      <c r="I562" t="s">
        <v>5351</v>
      </c>
    </row>
    <row r="563" spans="1:9" x14ac:dyDescent="0.25">
      <c r="A563" t="s">
        <v>18</v>
      </c>
      <c r="B563">
        <v>3</v>
      </c>
      <c r="C563" t="s">
        <v>8</v>
      </c>
      <c r="D563" t="s">
        <v>10</v>
      </c>
      <c r="E563">
        <v>7.6</v>
      </c>
      <c r="F563" s="10">
        <v>46237</v>
      </c>
      <c r="G563" t="s">
        <v>5387</v>
      </c>
      <c r="H563" t="s">
        <v>1903</v>
      </c>
      <c r="I563" t="s">
        <v>5351</v>
      </c>
    </row>
    <row r="564" spans="1:9" x14ac:dyDescent="0.25">
      <c r="A564" t="s">
        <v>18</v>
      </c>
      <c r="B564">
        <v>3</v>
      </c>
      <c r="C564" t="s">
        <v>8</v>
      </c>
      <c r="D564" t="s">
        <v>11</v>
      </c>
      <c r="E564">
        <v>7.6</v>
      </c>
      <c r="F564" s="10">
        <v>46237</v>
      </c>
      <c r="G564" t="s">
        <v>5387</v>
      </c>
      <c r="H564" t="s">
        <v>1903</v>
      </c>
      <c r="I564" t="s">
        <v>5351</v>
      </c>
    </row>
    <row r="565" spans="1:9" x14ac:dyDescent="0.25">
      <c r="A565" t="s">
        <v>18</v>
      </c>
      <c r="B565">
        <v>3</v>
      </c>
      <c r="C565" t="s">
        <v>12</v>
      </c>
      <c r="D565" t="s">
        <v>9</v>
      </c>
      <c r="E565">
        <v>7.6</v>
      </c>
      <c r="F565" s="10">
        <v>46238</v>
      </c>
      <c r="G565" t="s">
        <v>5387</v>
      </c>
      <c r="H565" t="s">
        <v>1903</v>
      </c>
      <c r="I565" t="s">
        <v>5351</v>
      </c>
    </row>
    <row r="566" spans="1:9" x14ac:dyDescent="0.25">
      <c r="A566" t="s">
        <v>18</v>
      </c>
      <c r="B566">
        <v>3</v>
      </c>
      <c r="C566" t="s">
        <v>12</v>
      </c>
      <c r="D566" t="s">
        <v>10</v>
      </c>
      <c r="E566">
        <v>7.6</v>
      </c>
      <c r="F566" s="10">
        <v>46238</v>
      </c>
      <c r="G566" t="s">
        <v>5387</v>
      </c>
      <c r="H566" t="s">
        <v>1903</v>
      </c>
      <c r="I566" t="s">
        <v>5351</v>
      </c>
    </row>
    <row r="567" spans="1:9" x14ac:dyDescent="0.25">
      <c r="A567" t="s">
        <v>18</v>
      </c>
      <c r="B567">
        <v>3</v>
      </c>
      <c r="C567" t="s">
        <v>12</v>
      </c>
      <c r="D567" t="s">
        <v>11</v>
      </c>
      <c r="E567">
        <v>7.6</v>
      </c>
      <c r="F567" s="10">
        <v>46238</v>
      </c>
      <c r="G567" t="s">
        <v>5387</v>
      </c>
      <c r="H567" t="s">
        <v>1903</v>
      </c>
      <c r="I567" t="s">
        <v>5351</v>
      </c>
    </row>
    <row r="568" spans="1:9" x14ac:dyDescent="0.25">
      <c r="A568" t="s">
        <v>18</v>
      </c>
      <c r="B568">
        <v>3</v>
      </c>
      <c r="C568" t="s">
        <v>13</v>
      </c>
      <c r="D568" t="s">
        <v>9</v>
      </c>
      <c r="E568">
        <v>7.6</v>
      </c>
      <c r="F568" s="10">
        <v>46239</v>
      </c>
      <c r="G568" t="s">
        <v>5387</v>
      </c>
      <c r="H568" t="s">
        <v>1903</v>
      </c>
      <c r="I568" t="s">
        <v>5351</v>
      </c>
    </row>
    <row r="569" spans="1:9" x14ac:dyDescent="0.25">
      <c r="A569" t="s">
        <v>18</v>
      </c>
      <c r="B569">
        <v>3</v>
      </c>
      <c r="C569" t="s">
        <v>13</v>
      </c>
      <c r="D569" t="s">
        <v>10</v>
      </c>
      <c r="E569">
        <v>7.6</v>
      </c>
      <c r="F569" s="10">
        <v>46239</v>
      </c>
      <c r="G569" t="s">
        <v>5387</v>
      </c>
      <c r="H569" t="s">
        <v>1903</v>
      </c>
      <c r="I569" t="s">
        <v>5351</v>
      </c>
    </row>
    <row r="570" spans="1:9" x14ac:dyDescent="0.25">
      <c r="A570" t="s">
        <v>18</v>
      </c>
      <c r="B570">
        <v>3</v>
      </c>
      <c r="C570" t="s">
        <v>13</v>
      </c>
      <c r="D570" t="s">
        <v>11</v>
      </c>
      <c r="E570">
        <v>7.6</v>
      </c>
      <c r="F570" s="10">
        <v>46239</v>
      </c>
      <c r="G570" t="s">
        <v>5387</v>
      </c>
      <c r="H570" t="s">
        <v>1903</v>
      </c>
      <c r="I570" t="s">
        <v>5351</v>
      </c>
    </row>
    <row r="571" spans="1:9" x14ac:dyDescent="0.25">
      <c r="A571" t="s">
        <v>18</v>
      </c>
      <c r="B571">
        <v>3</v>
      </c>
      <c r="C571" t="s">
        <v>14</v>
      </c>
      <c r="D571" t="s">
        <v>9</v>
      </c>
      <c r="E571">
        <v>7.6</v>
      </c>
      <c r="F571" s="10">
        <v>46240</v>
      </c>
      <c r="G571" t="s">
        <v>5387</v>
      </c>
      <c r="H571" t="s">
        <v>1903</v>
      </c>
      <c r="I571" t="s">
        <v>5351</v>
      </c>
    </row>
    <row r="572" spans="1:9" x14ac:dyDescent="0.25">
      <c r="A572" t="s">
        <v>18</v>
      </c>
      <c r="B572">
        <v>3</v>
      </c>
      <c r="C572" t="s">
        <v>14</v>
      </c>
      <c r="D572" t="s">
        <v>10</v>
      </c>
      <c r="E572">
        <v>7.6</v>
      </c>
      <c r="F572" s="10">
        <v>46240</v>
      </c>
      <c r="G572" t="s">
        <v>5387</v>
      </c>
      <c r="H572" t="s">
        <v>1903</v>
      </c>
      <c r="I572" t="s">
        <v>5351</v>
      </c>
    </row>
    <row r="573" spans="1:9" x14ac:dyDescent="0.25">
      <c r="A573" t="s">
        <v>18</v>
      </c>
      <c r="B573">
        <v>3</v>
      </c>
      <c r="C573" t="s">
        <v>14</v>
      </c>
      <c r="D573" t="s">
        <v>11</v>
      </c>
      <c r="E573">
        <v>7.6</v>
      </c>
      <c r="F573" s="10">
        <v>46240</v>
      </c>
      <c r="G573" t="s">
        <v>5387</v>
      </c>
      <c r="H573" t="s">
        <v>1903</v>
      </c>
      <c r="I573" t="s">
        <v>5351</v>
      </c>
    </row>
    <row r="574" spans="1:9" x14ac:dyDescent="0.25">
      <c r="A574" t="s">
        <v>18</v>
      </c>
      <c r="B574">
        <v>3</v>
      </c>
      <c r="C574" t="s">
        <v>15</v>
      </c>
      <c r="D574" t="s">
        <v>9</v>
      </c>
      <c r="E574">
        <v>7.6</v>
      </c>
      <c r="F574" s="10">
        <v>46241</v>
      </c>
      <c r="G574" t="s">
        <v>5387</v>
      </c>
      <c r="H574" t="s">
        <v>1903</v>
      </c>
      <c r="I574" t="s">
        <v>5351</v>
      </c>
    </row>
    <row r="575" spans="1:9" x14ac:dyDescent="0.25">
      <c r="A575" t="s">
        <v>18</v>
      </c>
      <c r="B575">
        <v>3</v>
      </c>
      <c r="C575" t="s">
        <v>15</v>
      </c>
      <c r="D575" t="s">
        <v>10</v>
      </c>
      <c r="E575">
        <v>7.6</v>
      </c>
      <c r="F575" s="10">
        <v>46241</v>
      </c>
      <c r="G575" t="s">
        <v>5387</v>
      </c>
      <c r="H575" t="s">
        <v>1903</v>
      </c>
      <c r="I575" t="s">
        <v>5351</v>
      </c>
    </row>
    <row r="576" spans="1:9" x14ac:dyDescent="0.25">
      <c r="A576" t="s">
        <v>18</v>
      </c>
      <c r="B576">
        <v>3</v>
      </c>
      <c r="C576" t="s">
        <v>15</v>
      </c>
      <c r="D576" t="s">
        <v>11</v>
      </c>
      <c r="E576">
        <v>7.6</v>
      </c>
      <c r="F576" s="10">
        <v>46241</v>
      </c>
      <c r="G576" t="s">
        <v>5387</v>
      </c>
      <c r="H576" t="s">
        <v>1903</v>
      </c>
      <c r="I576" t="s">
        <v>5351</v>
      </c>
    </row>
    <row r="577" spans="1:9" x14ac:dyDescent="0.25">
      <c r="A577" t="s">
        <v>18</v>
      </c>
      <c r="B577">
        <v>3</v>
      </c>
      <c r="C577" t="s">
        <v>16</v>
      </c>
      <c r="D577" t="s">
        <v>9</v>
      </c>
      <c r="E577">
        <v>7.6</v>
      </c>
      <c r="F577" s="10">
        <v>46242</v>
      </c>
      <c r="G577" t="s">
        <v>5387</v>
      </c>
      <c r="H577" t="s">
        <v>1903</v>
      </c>
      <c r="I577" t="s">
        <v>5351</v>
      </c>
    </row>
    <row r="578" spans="1:9" x14ac:dyDescent="0.25">
      <c r="A578" t="s">
        <v>18</v>
      </c>
      <c r="B578">
        <v>3</v>
      </c>
      <c r="C578" t="s">
        <v>16</v>
      </c>
      <c r="D578" t="s">
        <v>10</v>
      </c>
      <c r="E578">
        <v>7.6</v>
      </c>
      <c r="F578" s="10">
        <v>46242</v>
      </c>
      <c r="G578" t="s">
        <v>5387</v>
      </c>
      <c r="H578" t="s">
        <v>1903</v>
      </c>
      <c r="I578" t="s">
        <v>5351</v>
      </c>
    </row>
    <row r="579" spans="1:9" x14ac:dyDescent="0.25">
      <c r="A579" t="s">
        <v>18</v>
      </c>
      <c r="B579">
        <v>3</v>
      </c>
      <c r="C579" t="s">
        <v>16</v>
      </c>
      <c r="D579" t="s">
        <v>11</v>
      </c>
      <c r="E579">
        <v>7.6</v>
      </c>
      <c r="F579" s="10">
        <v>46242</v>
      </c>
      <c r="G579" t="s">
        <v>5387</v>
      </c>
      <c r="H579" t="s">
        <v>1903</v>
      </c>
      <c r="I579" t="s">
        <v>5351</v>
      </c>
    </row>
    <row r="580" spans="1:9" x14ac:dyDescent="0.25">
      <c r="A580" t="s">
        <v>18</v>
      </c>
      <c r="B580">
        <v>3</v>
      </c>
      <c r="C580" t="s">
        <v>17</v>
      </c>
      <c r="D580" t="s">
        <v>9</v>
      </c>
      <c r="E580">
        <v>7.6</v>
      </c>
      <c r="F580" s="10">
        <v>46243</v>
      </c>
      <c r="G580" t="s">
        <v>5387</v>
      </c>
      <c r="H580" t="s">
        <v>1903</v>
      </c>
      <c r="I580" t="s">
        <v>5351</v>
      </c>
    </row>
    <row r="581" spans="1:9" x14ac:dyDescent="0.25">
      <c r="A581" t="s">
        <v>18</v>
      </c>
      <c r="B581">
        <v>3</v>
      </c>
      <c r="C581" t="s">
        <v>17</v>
      </c>
      <c r="D581" t="s">
        <v>10</v>
      </c>
      <c r="E581">
        <v>7.6</v>
      </c>
      <c r="F581" s="10">
        <v>46243</v>
      </c>
      <c r="G581" t="s">
        <v>5387</v>
      </c>
      <c r="H581" t="s">
        <v>1903</v>
      </c>
      <c r="I581" t="s">
        <v>5351</v>
      </c>
    </row>
    <row r="582" spans="1:9" x14ac:dyDescent="0.25">
      <c r="A582" t="s">
        <v>18</v>
      </c>
      <c r="B582">
        <v>3</v>
      </c>
      <c r="C582" t="s">
        <v>17</v>
      </c>
      <c r="D582" t="s">
        <v>11</v>
      </c>
      <c r="E582">
        <v>7.6</v>
      </c>
      <c r="F582" s="10">
        <v>46243</v>
      </c>
      <c r="G582" t="s">
        <v>5387</v>
      </c>
      <c r="H582" t="s">
        <v>1903</v>
      </c>
      <c r="I582" t="s">
        <v>5351</v>
      </c>
    </row>
    <row r="583" spans="1:9" x14ac:dyDescent="0.25">
      <c r="A583" t="s">
        <v>18</v>
      </c>
      <c r="B583">
        <v>4</v>
      </c>
      <c r="C583" t="s">
        <v>8</v>
      </c>
      <c r="D583" t="s">
        <v>9</v>
      </c>
      <c r="E583">
        <v>7.6</v>
      </c>
      <c r="F583" s="10">
        <v>46244</v>
      </c>
      <c r="G583" t="s">
        <v>5387</v>
      </c>
      <c r="H583" t="s">
        <v>1903</v>
      </c>
      <c r="I583" t="s">
        <v>5351</v>
      </c>
    </row>
    <row r="584" spans="1:9" x14ac:dyDescent="0.25">
      <c r="A584" t="s">
        <v>18</v>
      </c>
      <c r="B584">
        <v>4</v>
      </c>
      <c r="C584" t="s">
        <v>8</v>
      </c>
      <c r="D584" t="s">
        <v>10</v>
      </c>
      <c r="E584">
        <v>7.6</v>
      </c>
      <c r="F584" s="10">
        <v>46244</v>
      </c>
      <c r="G584" t="s">
        <v>5387</v>
      </c>
      <c r="H584" t="s">
        <v>1903</v>
      </c>
      <c r="I584" t="s">
        <v>5351</v>
      </c>
    </row>
    <row r="585" spans="1:9" x14ac:dyDescent="0.25">
      <c r="A585" t="s">
        <v>18</v>
      </c>
      <c r="B585">
        <v>4</v>
      </c>
      <c r="C585" t="s">
        <v>8</v>
      </c>
      <c r="D585" t="s">
        <v>11</v>
      </c>
      <c r="E585">
        <v>7.6</v>
      </c>
      <c r="F585" s="10">
        <v>46244</v>
      </c>
      <c r="G585" t="s">
        <v>5387</v>
      </c>
      <c r="H585" t="s">
        <v>1903</v>
      </c>
      <c r="I585" t="s">
        <v>5351</v>
      </c>
    </row>
    <row r="586" spans="1:9" x14ac:dyDescent="0.25">
      <c r="A586" t="s">
        <v>18</v>
      </c>
      <c r="B586">
        <v>4</v>
      </c>
      <c r="C586" t="s">
        <v>12</v>
      </c>
      <c r="D586" t="s">
        <v>9</v>
      </c>
      <c r="E586">
        <v>7.6</v>
      </c>
      <c r="F586" s="10">
        <v>46245</v>
      </c>
      <c r="G586" t="s">
        <v>5387</v>
      </c>
      <c r="H586" t="s">
        <v>1903</v>
      </c>
      <c r="I586" t="s">
        <v>5351</v>
      </c>
    </row>
    <row r="587" spans="1:9" x14ac:dyDescent="0.25">
      <c r="A587" t="s">
        <v>18</v>
      </c>
      <c r="B587">
        <v>4</v>
      </c>
      <c r="C587" t="s">
        <v>12</v>
      </c>
      <c r="D587" t="s">
        <v>10</v>
      </c>
      <c r="E587">
        <v>7.6</v>
      </c>
      <c r="F587" s="10">
        <v>46245</v>
      </c>
      <c r="G587" t="s">
        <v>5387</v>
      </c>
      <c r="H587" t="s">
        <v>1903</v>
      </c>
      <c r="I587" t="s">
        <v>5351</v>
      </c>
    </row>
    <row r="588" spans="1:9" x14ac:dyDescent="0.25">
      <c r="A588" t="s">
        <v>18</v>
      </c>
      <c r="B588">
        <v>4</v>
      </c>
      <c r="C588" t="s">
        <v>12</v>
      </c>
      <c r="D588" t="s">
        <v>11</v>
      </c>
      <c r="E588">
        <v>7.6</v>
      </c>
      <c r="F588" s="10">
        <v>46245</v>
      </c>
      <c r="G588" t="s">
        <v>5387</v>
      </c>
      <c r="H588" t="s">
        <v>1903</v>
      </c>
      <c r="I588" t="s">
        <v>5351</v>
      </c>
    </row>
    <row r="589" spans="1:9" x14ac:dyDescent="0.25">
      <c r="A589" t="s">
        <v>18</v>
      </c>
      <c r="B589">
        <v>4</v>
      </c>
      <c r="C589" t="s">
        <v>13</v>
      </c>
      <c r="D589" t="s">
        <v>9</v>
      </c>
      <c r="E589">
        <v>7.6</v>
      </c>
      <c r="F589" s="10">
        <v>46246</v>
      </c>
      <c r="G589" t="s">
        <v>5387</v>
      </c>
      <c r="H589" t="s">
        <v>1903</v>
      </c>
      <c r="I589" t="s">
        <v>5351</v>
      </c>
    </row>
    <row r="590" spans="1:9" x14ac:dyDescent="0.25">
      <c r="A590" t="s">
        <v>18</v>
      </c>
      <c r="B590">
        <v>4</v>
      </c>
      <c r="C590" t="s">
        <v>13</v>
      </c>
      <c r="D590" t="s">
        <v>10</v>
      </c>
      <c r="E590">
        <v>7.6</v>
      </c>
      <c r="F590" s="10">
        <v>46246</v>
      </c>
      <c r="G590" t="s">
        <v>5387</v>
      </c>
      <c r="H590" t="s">
        <v>1903</v>
      </c>
      <c r="I590" t="s">
        <v>5351</v>
      </c>
    </row>
    <row r="591" spans="1:9" x14ac:dyDescent="0.25">
      <c r="A591" t="s">
        <v>18</v>
      </c>
      <c r="B591">
        <v>4</v>
      </c>
      <c r="C591" t="s">
        <v>13</v>
      </c>
      <c r="D591" t="s">
        <v>11</v>
      </c>
      <c r="E591">
        <v>7.6</v>
      </c>
      <c r="F591" s="10">
        <v>46246</v>
      </c>
      <c r="G591" t="s">
        <v>5387</v>
      </c>
      <c r="H591" t="s">
        <v>1903</v>
      </c>
      <c r="I591" t="s">
        <v>5351</v>
      </c>
    </row>
    <row r="592" spans="1:9" x14ac:dyDescent="0.25">
      <c r="A592" t="s">
        <v>18</v>
      </c>
      <c r="B592">
        <v>4</v>
      </c>
      <c r="C592" t="s">
        <v>14</v>
      </c>
      <c r="D592" t="s">
        <v>9</v>
      </c>
      <c r="E592">
        <v>7.6</v>
      </c>
      <c r="F592" s="10">
        <v>46247</v>
      </c>
      <c r="G592" t="s">
        <v>5387</v>
      </c>
      <c r="H592" t="s">
        <v>1903</v>
      </c>
      <c r="I592" t="s">
        <v>5351</v>
      </c>
    </row>
    <row r="593" spans="1:9" x14ac:dyDescent="0.25">
      <c r="A593" t="s">
        <v>18</v>
      </c>
      <c r="B593">
        <v>4</v>
      </c>
      <c r="C593" t="s">
        <v>14</v>
      </c>
      <c r="D593" t="s">
        <v>10</v>
      </c>
      <c r="E593">
        <v>7.6</v>
      </c>
      <c r="F593" s="10">
        <v>46247</v>
      </c>
      <c r="G593" t="s">
        <v>5387</v>
      </c>
      <c r="H593" t="s">
        <v>1903</v>
      </c>
      <c r="I593" t="s">
        <v>5351</v>
      </c>
    </row>
    <row r="594" spans="1:9" x14ac:dyDescent="0.25">
      <c r="A594" t="s">
        <v>18</v>
      </c>
      <c r="B594">
        <v>4</v>
      </c>
      <c r="C594" t="s">
        <v>14</v>
      </c>
      <c r="D594" t="s">
        <v>11</v>
      </c>
      <c r="E594">
        <v>7.6</v>
      </c>
      <c r="F594" s="10">
        <v>46247</v>
      </c>
      <c r="G594" t="s">
        <v>5387</v>
      </c>
      <c r="H594" t="s">
        <v>1903</v>
      </c>
      <c r="I594" t="s">
        <v>5351</v>
      </c>
    </row>
    <row r="595" spans="1:9" x14ac:dyDescent="0.25">
      <c r="A595" t="s">
        <v>18</v>
      </c>
      <c r="B595">
        <v>4</v>
      </c>
      <c r="C595" t="s">
        <v>15</v>
      </c>
      <c r="D595" t="s">
        <v>9</v>
      </c>
      <c r="E595">
        <v>7.6</v>
      </c>
      <c r="F595" s="10">
        <v>46248</v>
      </c>
      <c r="G595" t="s">
        <v>5387</v>
      </c>
      <c r="H595" t="s">
        <v>1903</v>
      </c>
      <c r="I595" t="s">
        <v>5351</v>
      </c>
    </row>
    <row r="596" spans="1:9" x14ac:dyDescent="0.25">
      <c r="A596" t="s">
        <v>18</v>
      </c>
      <c r="B596">
        <v>4</v>
      </c>
      <c r="C596" t="s">
        <v>15</v>
      </c>
      <c r="D596" t="s">
        <v>10</v>
      </c>
      <c r="E596">
        <v>7.6</v>
      </c>
      <c r="F596" s="10">
        <v>46248</v>
      </c>
      <c r="G596" t="s">
        <v>5387</v>
      </c>
      <c r="H596" t="s">
        <v>1903</v>
      </c>
      <c r="I596" t="s">
        <v>5351</v>
      </c>
    </row>
    <row r="597" spans="1:9" x14ac:dyDescent="0.25">
      <c r="A597" t="s">
        <v>18</v>
      </c>
      <c r="B597">
        <v>4</v>
      </c>
      <c r="C597" t="s">
        <v>15</v>
      </c>
      <c r="D597" t="s">
        <v>11</v>
      </c>
      <c r="E597">
        <v>7.6</v>
      </c>
      <c r="F597" s="10">
        <v>46248</v>
      </c>
      <c r="G597" t="s">
        <v>5387</v>
      </c>
      <c r="H597" t="s">
        <v>1903</v>
      </c>
      <c r="I597" t="s">
        <v>5351</v>
      </c>
    </row>
    <row r="598" spans="1:9" x14ac:dyDescent="0.25">
      <c r="A598" t="s">
        <v>18</v>
      </c>
      <c r="B598">
        <v>4</v>
      </c>
      <c r="C598" t="s">
        <v>16</v>
      </c>
      <c r="D598" t="s">
        <v>9</v>
      </c>
      <c r="E598">
        <v>7.6</v>
      </c>
      <c r="F598" s="10">
        <v>46249</v>
      </c>
      <c r="G598" t="s">
        <v>5387</v>
      </c>
      <c r="H598" t="s">
        <v>1903</v>
      </c>
      <c r="I598" t="s">
        <v>5351</v>
      </c>
    </row>
    <row r="599" spans="1:9" x14ac:dyDescent="0.25">
      <c r="A599" t="s">
        <v>18</v>
      </c>
      <c r="B599">
        <v>4</v>
      </c>
      <c r="C599" t="s">
        <v>16</v>
      </c>
      <c r="D599" t="s">
        <v>10</v>
      </c>
      <c r="E599">
        <v>7.6</v>
      </c>
      <c r="F599" s="10">
        <v>46249</v>
      </c>
      <c r="G599" t="s">
        <v>5387</v>
      </c>
      <c r="H599" t="s">
        <v>1903</v>
      </c>
      <c r="I599" t="s">
        <v>5351</v>
      </c>
    </row>
    <row r="600" spans="1:9" x14ac:dyDescent="0.25">
      <c r="A600" t="s">
        <v>18</v>
      </c>
      <c r="B600">
        <v>4</v>
      </c>
      <c r="C600" t="s">
        <v>16</v>
      </c>
      <c r="D600" t="s">
        <v>11</v>
      </c>
      <c r="E600">
        <v>7.6</v>
      </c>
      <c r="F600" s="10">
        <v>46249</v>
      </c>
      <c r="G600" t="s">
        <v>5387</v>
      </c>
      <c r="H600" t="s">
        <v>1903</v>
      </c>
      <c r="I600" t="s">
        <v>5351</v>
      </c>
    </row>
    <row r="601" spans="1:9" x14ac:dyDescent="0.25">
      <c r="A601" t="s">
        <v>18</v>
      </c>
      <c r="B601">
        <v>4</v>
      </c>
      <c r="C601" t="s">
        <v>17</v>
      </c>
      <c r="D601" t="s">
        <v>9</v>
      </c>
      <c r="E601">
        <v>7.6</v>
      </c>
      <c r="F601" s="10">
        <v>46250</v>
      </c>
      <c r="G601" t="s">
        <v>5387</v>
      </c>
      <c r="H601" t="s">
        <v>1903</v>
      </c>
      <c r="I601" t="s">
        <v>5351</v>
      </c>
    </row>
    <row r="602" spans="1:9" x14ac:dyDescent="0.25">
      <c r="A602" t="s">
        <v>18</v>
      </c>
      <c r="B602">
        <v>4</v>
      </c>
      <c r="C602" t="s">
        <v>17</v>
      </c>
      <c r="D602" t="s">
        <v>10</v>
      </c>
      <c r="E602">
        <v>7.6</v>
      </c>
      <c r="F602" s="10">
        <v>46250</v>
      </c>
      <c r="G602" t="s">
        <v>5387</v>
      </c>
      <c r="H602" t="s">
        <v>1903</v>
      </c>
      <c r="I602" t="s">
        <v>5351</v>
      </c>
    </row>
    <row r="603" spans="1:9" x14ac:dyDescent="0.25">
      <c r="A603" t="s">
        <v>18</v>
      </c>
      <c r="B603">
        <v>4</v>
      </c>
      <c r="C603" t="s">
        <v>17</v>
      </c>
      <c r="D603" t="s">
        <v>11</v>
      </c>
      <c r="E603">
        <v>7.6</v>
      </c>
      <c r="F603" s="10">
        <v>46250</v>
      </c>
      <c r="G603" t="s">
        <v>5387</v>
      </c>
      <c r="H603" t="s">
        <v>1903</v>
      </c>
      <c r="I603" t="s">
        <v>5351</v>
      </c>
    </row>
    <row r="604" spans="1:9" x14ac:dyDescent="0.25">
      <c r="A604" t="s">
        <v>5489</v>
      </c>
      <c r="B604">
        <v>1</v>
      </c>
      <c r="C604" t="s">
        <v>8</v>
      </c>
      <c r="D604" t="s">
        <v>9</v>
      </c>
      <c r="E604">
        <v>7.6</v>
      </c>
      <c r="F604" s="10">
        <v>46223</v>
      </c>
      <c r="G604" t="s">
        <v>5353</v>
      </c>
      <c r="H604" t="s">
        <v>985</v>
      </c>
      <c r="I604" t="s">
        <v>5351</v>
      </c>
    </row>
    <row r="605" spans="1:9" x14ac:dyDescent="0.25">
      <c r="A605" t="s">
        <v>5489</v>
      </c>
      <c r="B605">
        <v>1</v>
      </c>
      <c r="C605" t="s">
        <v>8</v>
      </c>
      <c r="D605" t="s">
        <v>10</v>
      </c>
      <c r="E605">
        <v>7.6</v>
      </c>
      <c r="F605" s="10">
        <v>46223</v>
      </c>
      <c r="G605" t="s">
        <v>5353</v>
      </c>
      <c r="H605" t="s">
        <v>985</v>
      </c>
      <c r="I605" t="s">
        <v>5351</v>
      </c>
    </row>
    <row r="606" spans="1:9" x14ac:dyDescent="0.25">
      <c r="A606" t="s">
        <v>5489</v>
      </c>
      <c r="B606">
        <v>1</v>
      </c>
      <c r="C606" t="s">
        <v>8</v>
      </c>
      <c r="D606" t="s">
        <v>11</v>
      </c>
      <c r="E606">
        <v>7.6</v>
      </c>
      <c r="F606" s="10">
        <v>46223</v>
      </c>
      <c r="G606" t="s">
        <v>5353</v>
      </c>
      <c r="H606" t="s">
        <v>985</v>
      </c>
      <c r="I606" t="s">
        <v>5351</v>
      </c>
    </row>
    <row r="607" spans="1:9" x14ac:dyDescent="0.25">
      <c r="A607" t="s">
        <v>5489</v>
      </c>
      <c r="B607">
        <v>1</v>
      </c>
      <c r="C607" t="s">
        <v>12</v>
      </c>
      <c r="D607" t="s">
        <v>9</v>
      </c>
      <c r="E607">
        <v>7.6</v>
      </c>
      <c r="F607" s="10">
        <v>46224</v>
      </c>
      <c r="G607" t="s">
        <v>5353</v>
      </c>
      <c r="H607" t="s">
        <v>985</v>
      </c>
      <c r="I607" t="s">
        <v>5351</v>
      </c>
    </row>
    <row r="608" spans="1:9" x14ac:dyDescent="0.25">
      <c r="A608" t="s">
        <v>5489</v>
      </c>
      <c r="B608">
        <v>1</v>
      </c>
      <c r="C608" t="s">
        <v>12</v>
      </c>
      <c r="D608" t="s">
        <v>10</v>
      </c>
      <c r="E608">
        <v>7.6</v>
      </c>
      <c r="F608" s="10">
        <v>46224</v>
      </c>
      <c r="G608" t="s">
        <v>5353</v>
      </c>
      <c r="H608" t="s">
        <v>985</v>
      </c>
      <c r="I608" t="s">
        <v>5351</v>
      </c>
    </row>
    <row r="609" spans="1:9" x14ac:dyDescent="0.25">
      <c r="A609" t="s">
        <v>5489</v>
      </c>
      <c r="B609">
        <v>1</v>
      </c>
      <c r="C609" t="s">
        <v>12</v>
      </c>
      <c r="D609" t="s">
        <v>11</v>
      </c>
      <c r="E609">
        <v>7.6</v>
      </c>
      <c r="F609" s="10">
        <v>46224</v>
      </c>
      <c r="G609" t="s">
        <v>5353</v>
      </c>
      <c r="H609" t="s">
        <v>985</v>
      </c>
      <c r="I609" t="s">
        <v>5351</v>
      </c>
    </row>
    <row r="610" spans="1:9" x14ac:dyDescent="0.25">
      <c r="A610" t="s">
        <v>5489</v>
      </c>
      <c r="B610">
        <v>1</v>
      </c>
      <c r="C610" t="s">
        <v>13</v>
      </c>
      <c r="D610" t="s">
        <v>9</v>
      </c>
      <c r="E610">
        <v>7.6</v>
      </c>
      <c r="F610" s="10">
        <v>46225</v>
      </c>
      <c r="G610" t="s">
        <v>5353</v>
      </c>
      <c r="H610" t="s">
        <v>985</v>
      </c>
      <c r="I610" t="s">
        <v>5351</v>
      </c>
    </row>
    <row r="611" spans="1:9" x14ac:dyDescent="0.25">
      <c r="A611" t="s">
        <v>5489</v>
      </c>
      <c r="B611">
        <v>1</v>
      </c>
      <c r="C611" t="s">
        <v>13</v>
      </c>
      <c r="D611" t="s">
        <v>10</v>
      </c>
      <c r="E611">
        <v>7.6</v>
      </c>
      <c r="F611" s="10">
        <v>46225</v>
      </c>
      <c r="G611" t="s">
        <v>5353</v>
      </c>
      <c r="H611" t="s">
        <v>985</v>
      </c>
      <c r="I611" t="s">
        <v>5351</v>
      </c>
    </row>
    <row r="612" spans="1:9" x14ac:dyDescent="0.25">
      <c r="A612" t="s">
        <v>5489</v>
      </c>
      <c r="B612">
        <v>1</v>
      </c>
      <c r="C612" t="s">
        <v>13</v>
      </c>
      <c r="D612" t="s">
        <v>11</v>
      </c>
      <c r="E612">
        <v>7.6</v>
      </c>
      <c r="F612" s="10">
        <v>46225</v>
      </c>
      <c r="G612" t="s">
        <v>5353</v>
      </c>
      <c r="H612" t="s">
        <v>985</v>
      </c>
      <c r="I612" t="s">
        <v>5351</v>
      </c>
    </row>
    <row r="613" spans="1:9" x14ac:dyDescent="0.25">
      <c r="A613" t="s">
        <v>5489</v>
      </c>
      <c r="B613">
        <v>1</v>
      </c>
      <c r="C613" t="s">
        <v>14</v>
      </c>
      <c r="D613" t="s">
        <v>9</v>
      </c>
      <c r="E613">
        <v>7.6</v>
      </c>
      <c r="F613" s="10">
        <v>46226</v>
      </c>
      <c r="G613" t="s">
        <v>5353</v>
      </c>
      <c r="H613" t="s">
        <v>985</v>
      </c>
      <c r="I613" t="s">
        <v>5351</v>
      </c>
    </row>
    <row r="614" spans="1:9" x14ac:dyDescent="0.25">
      <c r="A614" t="s">
        <v>5489</v>
      </c>
      <c r="B614">
        <v>1</v>
      </c>
      <c r="C614" t="s">
        <v>14</v>
      </c>
      <c r="D614" t="s">
        <v>10</v>
      </c>
      <c r="E614">
        <v>7.6</v>
      </c>
      <c r="F614" s="10">
        <v>46226</v>
      </c>
      <c r="G614" t="s">
        <v>5353</v>
      </c>
      <c r="H614" t="s">
        <v>985</v>
      </c>
      <c r="I614" t="s">
        <v>5351</v>
      </c>
    </row>
    <row r="615" spans="1:9" x14ac:dyDescent="0.25">
      <c r="A615" t="s">
        <v>5489</v>
      </c>
      <c r="B615">
        <v>1</v>
      </c>
      <c r="C615" t="s">
        <v>14</v>
      </c>
      <c r="D615" t="s">
        <v>11</v>
      </c>
      <c r="E615">
        <v>7.6</v>
      </c>
      <c r="F615" s="10">
        <v>46226</v>
      </c>
      <c r="G615" t="s">
        <v>5353</v>
      </c>
      <c r="H615" t="s">
        <v>985</v>
      </c>
      <c r="I615" t="s">
        <v>5351</v>
      </c>
    </row>
    <row r="616" spans="1:9" x14ac:dyDescent="0.25">
      <c r="A616" t="s">
        <v>5489</v>
      </c>
      <c r="B616">
        <v>1</v>
      </c>
      <c r="C616" t="s">
        <v>15</v>
      </c>
      <c r="D616" t="s">
        <v>9</v>
      </c>
      <c r="E616">
        <v>7.6</v>
      </c>
      <c r="F616" s="10">
        <v>46227</v>
      </c>
      <c r="G616" t="s">
        <v>5353</v>
      </c>
      <c r="H616" t="s">
        <v>985</v>
      </c>
      <c r="I616" t="s">
        <v>5351</v>
      </c>
    </row>
    <row r="617" spans="1:9" x14ac:dyDescent="0.25">
      <c r="A617" t="s">
        <v>5489</v>
      </c>
      <c r="B617">
        <v>1</v>
      </c>
      <c r="C617" t="s">
        <v>15</v>
      </c>
      <c r="D617" t="s">
        <v>10</v>
      </c>
      <c r="E617">
        <v>7.6</v>
      </c>
      <c r="F617" s="10">
        <v>46227</v>
      </c>
      <c r="G617" t="s">
        <v>5353</v>
      </c>
      <c r="H617" t="s">
        <v>985</v>
      </c>
      <c r="I617" t="s">
        <v>5351</v>
      </c>
    </row>
    <row r="618" spans="1:9" x14ac:dyDescent="0.25">
      <c r="A618" t="s">
        <v>5489</v>
      </c>
      <c r="B618">
        <v>1</v>
      </c>
      <c r="C618" t="s">
        <v>15</v>
      </c>
      <c r="D618" t="s">
        <v>11</v>
      </c>
      <c r="E618">
        <v>7.6</v>
      </c>
      <c r="F618" s="10">
        <v>46227</v>
      </c>
      <c r="G618" t="s">
        <v>5353</v>
      </c>
      <c r="H618" t="s">
        <v>985</v>
      </c>
      <c r="I618" t="s">
        <v>5351</v>
      </c>
    </row>
    <row r="619" spans="1:9" x14ac:dyDescent="0.25">
      <c r="A619" t="s">
        <v>5489</v>
      </c>
      <c r="B619">
        <v>1</v>
      </c>
      <c r="C619" t="s">
        <v>16</v>
      </c>
      <c r="D619" t="s">
        <v>9</v>
      </c>
      <c r="E619">
        <v>7.6</v>
      </c>
      <c r="F619" s="10">
        <v>46228</v>
      </c>
      <c r="G619" t="s">
        <v>5353</v>
      </c>
      <c r="H619" t="s">
        <v>985</v>
      </c>
      <c r="I619" t="s">
        <v>5351</v>
      </c>
    </row>
    <row r="620" spans="1:9" x14ac:dyDescent="0.25">
      <c r="A620" t="s">
        <v>5489</v>
      </c>
      <c r="B620">
        <v>1</v>
      </c>
      <c r="C620" t="s">
        <v>16</v>
      </c>
      <c r="D620" t="s">
        <v>10</v>
      </c>
      <c r="E620">
        <v>7.6</v>
      </c>
      <c r="F620" s="10">
        <v>46228</v>
      </c>
      <c r="G620" t="s">
        <v>5353</v>
      </c>
      <c r="H620" t="s">
        <v>985</v>
      </c>
      <c r="I620" t="s">
        <v>5351</v>
      </c>
    </row>
    <row r="621" spans="1:9" x14ac:dyDescent="0.25">
      <c r="A621" t="s">
        <v>5489</v>
      </c>
      <c r="B621">
        <v>1</v>
      </c>
      <c r="C621" t="s">
        <v>16</v>
      </c>
      <c r="D621" t="s">
        <v>11</v>
      </c>
      <c r="E621">
        <v>7.6</v>
      </c>
      <c r="F621" s="10">
        <v>46228</v>
      </c>
      <c r="G621" t="s">
        <v>5353</v>
      </c>
      <c r="H621" t="s">
        <v>985</v>
      </c>
      <c r="I621" t="s">
        <v>5351</v>
      </c>
    </row>
    <row r="622" spans="1:9" x14ac:dyDescent="0.25">
      <c r="A622" t="s">
        <v>5489</v>
      </c>
      <c r="B622">
        <v>1</v>
      </c>
      <c r="C622" t="s">
        <v>17</v>
      </c>
      <c r="D622" t="s">
        <v>9</v>
      </c>
      <c r="E622">
        <v>7.6</v>
      </c>
      <c r="F622" s="10">
        <v>46229</v>
      </c>
      <c r="G622" t="s">
        <v>5353</v>
      </c>
      <c r="H622" t="s">
        <v>985</v>
      </c>
      <c r="I622" t="s">
        <v>5351</v>
      </c>
    </row>
    <row r="623" spans="1:9" x14ac:dyDescent="0.25">
      <c r="A623" t="s">
        <v>5489</v>
      </c>
      <c r="B623">
        <v>1</v>
      </c>
      <c r="C623" t="s">
        <v>17</v>
      </c>
      <c r="D623" t="s">
        <v>10</v>
      </c>
      <c r="E623">
        <v>7.6</v>
      </c>
      <c r="F623" s="10">
        <v>46229</v>
      </c>
      <c r="G623" t="s">
        <v>5353</v>
      </c>
      <c r="H623" t="s">
        <v>985</v>
      </c>
      <c r="I623" t="s">
        <v>5351</v>
      </c>
    </row>
    <row r="624" spans="1:9" x14ac:dyDescent="0.25">
      <c r="A624" t="s">
        <v>5489</v>
      </c>
      <c r="B624">
        <v>1</v>
      </c>
      <c r="C624" t="s">
        <v>17</v>
      </c>
      <c r="D624" t="s">
        <v>11</v>
      </c>
      <c r="E624">
        <v>7.6</v>
      </c>
      <c r="F624" s="10">
        <v>46229</v>
      </c>
      <c r="G624" t="s">
        <v>5353</v>
      </c>
      <c r="H624" t="s">
        <v>985</v>
      </c>
      <c r="I624" t="s">
        <v>5351</v>
      </c>
    </row>
    <row r="625" spans="1:9" x14ac:dyDescent="0.25">
      <c r="A625" t="s">
        <v>5489</v>
      </c>
      <c r="B625">
        <v>2</v>
      </c>
      <c r="C625" t="s">
        <v>8</v>
      </c>
      <c r="D625" t="s">
        <v>9</v>
      </c>
      <c r="E625">
        <v>7.6</v>
      </c>
      <c r="F625" s="10">
        <v>46230</v>
      </c>
      <c r="G625" t="s">
        <v>5353</v>
      </c>
      <c r="H625" t="s">
        <v>985</v>
      </c>
      <c r="I625" t="s">
        <v>5351</v>
      </c>
    </row>
    <row r="626" spans="1:9" x14ac:dyDescent="0.25">
      <c r="A626" t="s">
        <v>5489</v>
      </c>
      <c r="B626">
        <v>2</v>
      </c>
      <c r="C626" t="s">
        <v>8</v>
      </c>
      <c r="D626" t="s">
        <v>10</v>
      </c>
      <c r="E626">
        <v>7.6</v>
      </c>
      <c r="F626" s="10">
        <v>46230</v>
      </c>
      <c r="G626" t="s">
        <v>5353</v>
      </c>
      <c r="H626" t="s">
        <v>985</v>
      </c>
      <c r="I626" t="s">
        <v>5351</v>
      </c>
    </row>
    <row r="627" spans="1:9" x14ac:dyDescent="0.25">
      <c r="A627" t="s">
        <v>5489</v>
      </c>
      <c r="B627">
        <v>2</v>
      </c>
      <c r="C627" t="s">
        <v>8</v>
      </c>
      <c r="D627" t="s">
        <v>11</v>
      </c>
      <c r="E627">
        <v>7.6</v>
      </c>
      <c r="F627" s="10">
        <v>46230</v>
      </c>
      <c r="G627" t="s">
        <v>5353</v>
      </c>
      <c r="H627" t="s">
        <v>985</v>
      </c>
      <c r="I627" t="s">
        <v>5351</v>
      </c>
    </row>
    <row r="628" spans="1:9" x14ac:dyDescent="0.25">
      <c r="A628" t="s">
        <v>5489</v>
      </c>
      <c r="B628">
        <v>2</v>
      </c>
      <c r="C628" t="s">
        <v>12</v>
      </c>
      <c r="D628" t="s">
        <v>9</v>
      </c>
      <c r="E628">
        <v>7.6</v>
      </c>
      <c r="F628" s="10">
        <v>46231</v>
      </c>
      <c r="G628" t="s">
        <v>5353</v>
      </c>
      <c r="H628" t="s">
        <v>985</v>
      </c>
      <c r="I628" t="s">
        <v>5351</v>
      </c>
    </row>
    <row r="629" spans="1:9" x14ac:dyDescent="0.25">
      <c r="A629" t="s">
        <v>5489</v>
      </c>
      <c r="B629">
        <v>2</v>
      </c>
      <c r="C629" t="s">
        <v>12</v>
      </c>
      <c r="D629" t="s">
        <v>10</v>
      </c>
      <c r="E629">
        <v>7.6</v>
      </c>
      <c r="F629" s="10">
        <v>46231</v>
      </c>
      <c r="G629" t="s">
        <v>5353</v>
      </c>
      <c r="H629" t="s">
        <v>985</v>
      </c>
      <c r="I629" t="s">
        <v>5351</v>
      </c>
    </row>
    <row r="630" spans="1:9" x14ac:dyDescent="0.25">
      <c r="A630" t="s">
        <v>5489</v>
      </c>
      <c r="B630">
        <v>2</v>
      </c>
      <c r="C630" t="s">
        <v>12</v>
      </c>
      <c r="D630" t="s">
        <v>11</v>
      </c>
      <c r="E630">
        <v>7.6</v>
      </c>
      <c r="F630" s="10">
        <v>46231</v>
      </c>
      <c r="G630" t="s">
        <v>5353</v>
      </c>
      <c r="H630" t="s">
        <v>985</v>
      </c>
      <c r="I630" t="s">
        <v>5351</v>
      </c>
    </row>
    <row r="631" spans="1:9" x14ac:dyDescent="0.25">
      <c r="A631" t="s">
        <v>5489</v>
      </c>
      <c r="B631">
        <v>2</v>
      </c>
      <c r="C631" t="s">
        <v>13</v>
      </c>
      <c r="D631" t="s">
        <v>9</v>
      </c>
      <c r="E631">
        <v>7.6</v>
      </c>
      <c r="F631" s="10">
        <v>46232</v>
      </c>
      <c r="G631" t="s">
        <v>5353</v>
      </c>
      <c r="H631" t="s">
        <v>985</v>
      </c>
      <c r="I631" t="s">
        <v>5351</v>
      </c>
    </row>
    <row r="632" spans="1:9" x14ac:dyDescent="0.25">
      <c r="A632" t="s">
        <v>5489</v>
      </c>
      <c r="B632">
        <v>2</v>
      </c>
      <c r="C632" t="s">
        <v>13</v>
      </c>
      <c r="D632" t="s">
        <v>10</v>
      </c>
      <c r="E632">
        <v>7.6</v>
      </c>
      <c r="F632" s="10">
        <v>46232</v>
      </c>
      <c r="G632" t="s">
        <v>5353</v>
      </c>
      <c r="H632" t="s">
        <v>985</v>
      </c>
      <c r="I632" t="s">
        <v>5351</v>
      </c>
    </row>
    <row r="633" spans="1:9" x14ac:dyDescent="0.25">
      <c r="A633" t="s">
        <v>5489</v>
      </c>
      <c r="B633">
        <v>2</v>
      </c>
      <c r="C633" t="s">
        <v>13</v>
      </c>
      <c r="D633" t="s">
        <v>11</v>
      </c>
      <c r="E633">
        <v>7.6</v>
      </c>
      <c r="F633" s="10">
        <v>46232</v>
      </c>
      <c r="G633" t="s">
        <v>5353</v>
      </c>
      <c r="H633" t="s">
        <v>985</v>
      </c>
      <c r="I633" t="s">
        <v>5351</v>
      </c>
    </row>
    <row r="634" spans="1:9" x14ac:dyDescent="0.25">
      <c r="A634" t="s">
        <v>5489</v>
      </c>
      <c r="B634">
        <v>2</v>
      </c>
      <c r="C634" t="s">
        <v>14</v>
      </c>
      <c r="D634" t="s">
        <v>9</v>
      </c>
      <c r="E634">
        <v>7.6</v>
      </c>
      <c r="F634" s="10">
        <v>46233</v>
      </c>
      <c r="G634" t="s">
        <v>5353</v>
      </c>
      <c r="H634" t="s">
        <v>985</v>
      </c>
      <c r="I634" t="s">
        <v>5351</v>
      </c>
    </row>
    <row r="635" spans="1:9" x14ac:dyDescent="0.25">
      <c r="A635" t="s">
        <v>5489</v>
      </c>
      <c r="B635">
        <v>2</v>
      </c>
      <c r="C635" t="s">
        <v>14</v>
      </c>
      <c r="D635" t="s">
        <v>10</v>
      </c>
      <c r="E635">
        <v>7.6</v>
      </c>
      <c r="F635" s="10">
        <v>46233</v>
      </c>
      <c r="G635" t="s">
        <v>5353</v>
      </c>
      <c r="H635" t="s">
        <v>985</v>
      </c>
      <c r="I635" t="s">
        <v>5351</v>
      </c>
    </row>
    <row r="636" spans="1:9" x14ac:dyDescent="0.25">
      <c r="A636" t="s">
        <v>5489</v>
      </c>
      <c r="B636">
        <v>2</v>
      </c>
      <c r="C636" t="s">
        <v>14</v>
      </c>
      <c r="D636" t="s">
        <v>11</v>
      </c>
      <c r="E636">
        <v>7.6</v>
      </c>
      <c r="F636" s="10">
        <v>46233</v>
      </c>
      <c r="G636" t="s">
        <v>5353</v>
      </c>
      <c r="H636" t="s">
        <v>985</v>
      </c>
      <c r="I636" t="s">
        <v>5351</v>
      </c>
    </row>
    <row r="637" spans="1:9" x14ac:dyDescent="0.25">
      <c r="A637" t="s">
        <v>5489</v>
      </c>
      <c r="B637">
        <v>3</v>
      </c>
      <c r="C637" t="s">
        <v>12</v>
      </c>
      <c r="D637" t="s">
        <v>10</v>
      </c>
      <c r="E637">
        <v>6</v>
      </c>
      <c r="F637" s="10">
        <v>46238</v>
      </c>
      <c r="G637" t="s">
        <v>5353</v>
      </c>
      <c r="H637" t="s">
        <v>985</v>
      </c>
      <c r="I637" t="s">
        <v>5351</v>
      </c>
    </row>
    <row r="638" spans="1:9" x14ac:dyDescent="0.25">
      <c r="A638" t="s">
        <v>5489</v>
      </c>
      <c r="B638">
        <v>4</v>
      </c>
      <c r="C638" t="s">
        <v>8</v>
      </c>
      <c r="D638" t="s">
        <v>10</v>
      </c>
      <c r="E638">
        <v>6</v>
      </c>
      <c r="F638" s="10">
        <v>46244</v>
      </c>
      <c r="G638" t="s">
        <v>5353</v>
      </c>
      <c r="H638" t="s">
        <v>985</v>
      </c>
      <c r="I638" t="s">
        <v>5351</v>
      </c>
    </row>
    <row r="639" spans="1:9" x14ac:dyDescent="0.25">
      <c r="A639" t="s">
        <v>18</v>
      </c>
      <c r="B639">
        <v>1</v>
      </c>
      <c r="C639" t="s">
        <v>8</v>
      </c>
      <c r="D639" t="s">
        <v>9</v>
      </c>
      <c r="E639">
        <v>7.6</v>
      </c>
      <c r="F639" s="10">
        <v>46223</v>
      </c>
      <c r="G639" t="s">
        <v>5354</v>
      </c>
      <c r="H639" t="s">
        <v>950</v>
      </c>
      <c r="I639" t="s">
        <v>5351</v>
      </c>
    </row>
    <row r="640" spans="1:9" x14ac:dyDescent="0.25">
      <c r="A640" t="s">
        <v>18</v>
      </c>
      <c r="B640">
        <v>1</v>
      </c>
      <c r="C640" t="s">
        <v>8</v>
      </c>
      <c r="D640" t="s">
        <v>10</v>
      </c>
      <c r="E640">
        <v>7.6</v>
      </c>
      <c r="F640" s="10">
        <v>46223</v>
      </c>
      <c r="G640" t="s">
        <v>5354</v>
      </c>
      <c r="H640" t="s">
        <v>950</v>
      </c>
      <c r="I640" t="s">
        <v>5351</v>
      </c>
    </row>
    <row r="641" spans="1:9" x14ac:dyDescent="0.25">
      <c r="A641" t="s">
        <v>18</v>
      </c>
      <c r="B641">
        <v>1</v>
      </c>
      <c r="C641" t="s">
        <v>8</v>
      </c>
      <c r="D641" t="s">
        <v>11</v>
      </c>
      <c r="E641">
        <v>7.6</v>
      </c>
      <c r="F641" s="10">
        <v>46223</v>
      </c>
      <c r="G641" t="s">
        <v>5354</v>
      </c>
      <c r="H641" t="s">
        <v>950</v>
      </c>
      <c r="I641" t="s">
        <v>5351</v>
      </c>
    </row>
    <row r="642" spans="1:9" x14ac:dyDescent="0.25">
      <c r="A642" t="s">
        <v>18</v>
      </c>
      <c r="B642">
        <v>1</v>
      </c>
      <c r="C642" t="s">
        <v>12</v>
      </c>
      <c r="D642" t="s">
        <v>9</v>
      </c>
      <c r="E642">
        <v>7.6</v>
      </c>
      <c r="F642" s="10">
        <v>46224</v>
      </c>
      <c r="G642" t="s">
        <v>5354</v>
      </c>
      <c r="H642" t="s">
        <v>950</v>
      </c>
      <c r="I642" t="s">
        <v>5351</v>
      </c>
    </row>
    <row r="643" spans="1:9" x14ac:dyDescent="0.25">
      <c r="A643" t="s">
        <v>18</v>
      </c>
      <c r="B643">
        <v>1</v>
      </c>
      <c r="C643" t="s">
        <v>12</v>
      </c>
      <c r="D643" t="s">
        <v>10</v>
      </c>
      <c r="E643">
        <v>7.6</v>
      </c>
      <c r="F643" s="10">
        <v>46224</v>
      </c>
      <c r="G643" t="s">
        <v>5354</v>
      </c>
      <c r="H643" t="s">
        <v>950</v>
      </c>
      <c r="I643" t="s">
        <v>5351</v>
      </c>
    </row>
    <row r="644" spans="1:9" x14ac:dyDescent="0.25">
      <c r="A644" t="s">
        <v>18</v>
      </c>
      <c r="B644">
        <v>1</v>
      </c>
      <c r="C644" t="s">
        <v>12</v>
      </c>
      <c r="D644" t="s">
        <v>11</v>
      </c>
      <c r="E644">
        <v>7.6</v>
      </c>
      <c r="F644" s="10">
        <v>46224</v>
      </c>
      <c r="G644" t="s">
        <v>5354</v>
      </c>
      <c r="H644" t="s">
        <v>950</v>
      </c>
      <c r="I644" t="s">
        <v>5351</v>
      </c>
    </row>
    <row r="645" spans="1:9" x14ac:dyDescent="0.25">
      <c r="A645" t="s">
        <v>18</v>
      </c>
      <c r="B645">
        <v>1</v>
      </c>
      <c r="C645" t="s">
        <v>13</v>
      </c>
      <c r="D645" t="s">
        <v>9</v>
      </c>
      <c r="E645">
        <v>7.6</v>
      </c>
      <c r="F645" s="10">
        <v>46225</v>
      </c>
      <c r="G645" t="s">
        <v>5354</v>
      </c>
      <c r="H645" t="s">
        <v>950</v>
      </c>
      <c r="I645" t="s">
        <v>5351</v>
      </c>
    </row>
    <row r="646" spans="1:9" x14ac:dyDescent="0.25">
      <c r="A646" t="s">
        <v>18</v>
      </c>
      <c r="B646">
        <v>1</v>
      </c>
      <c r="C646" t="s">
        <v>13</v>
      </c>
      <c r="D646" t="s">
        <v>10</v>
      </c>
      <c r="E646">
        <v>7.6</v>
      </c>
      <c r="F646" s="10">
        <v>46225</v>
      </c>
      <c r="G646" t="s">
        <v>5354</v>
      </c>
      <c r="H646" t="s">
        <v>950</v>
      </c>
      <c r="I646" t="s">
        <v>5351</v>
      </c>
    </row>
    <row r="647" spans="1:9" x14ac:dyDescent="0.25">
      <c r="A647" t="s">
        <v>18</v>
      </c>
      <c r="B647">
        <v>1</v>
      </c>
      <c r="C647" t="s">
        <v>13</v>
      </c>
      <c r="D647" t="s">
        <v>11</v>
      </c>
      <c r="E647">
        <v>7.6</v>
      </c>
      <c r="F647" s="10">
        <v>46225</v>
      </c>
      <c r="G647" t="s">
        <v>5354</v>
      </c>
      <c r="H647" t="s">
        <v>950</v>
      </c>
      <c r="I647" t="s">
        <v>5351</v>
      </c>
    </row>
    <row r="648" spans="1:9" x14ac:dyDescent="0.25">
      <c r="A648" t="s">
        <v>18</v>
      </c>
      <c r="B648">
        <v>1</v>
      </c>
      <c r="C648" t="s">
        <v>14</v>
      </c>
      <c r="D648" t="s">
        <v>9</v>
      </c>
      <c r="E648">
        <v>7.6</v>
      </c>
      <c r="F648" s="10">
        <v>46226</v>
      </c>
      <c r="G648" t="s">
        <v>5354</v>
      </c>
      <c r="H648" t="s">
        <v>950</v>
      </c>
      <c r="I648" t="s">
        <v>5351</v>
      </c>
    </row>
    <row r="649" spans="1:9" x14ac:dyDescent="0.25">
      <c r="A649" t="s">
        <v>18</v>
      </c>
      <c r="B649">
        <v>1</v>
      </c>
      <c r="C649" t="s">
        <v>14</v>
      </c>
      <c r="D649" t="s">
        <v>10</v>
      </c>
      <c r="E649">
        <v>7.6</v>
      </c>
      <c r="F649" s="10">
        <v>46226</v>
      </c>
      <c r="G649" t="s">
        <v>5354</v>
      </c>
      <c r="H649" t="s">
        <v>950</v>
      </c>
      <c r="I649" t="s">
        <v>5351</v>
      </c>
    </row>
    <row r="650" spans="1:9" x14ac:dyDescent="0.25">
      <c r="A650" t="s">
        <v>18</v>
      </c>
      <c r="B650">
        <v>1</v>
      </c>
      <c r="C650" t="s">
        <v>14</v>
      </c>
      <c r="D650" t="s">
        <v>11</v>
      </c>
      <c r="E650">
        <v>7.6</v>
      </c>
      <c r="F650" s="10">
        <v>46226</v>
      </c>
      <c r="G650" t="s">
        <v>5354</v>
      </c>
      <c r="H650" t="s">
        <v>950</v>
      </c>
      <c r="I650" t="s">
        <v>5351</v>
      </c>
    </row>
    <row r="651" spans="1:9" x14ac:dyDescent="0.25">
      <c r="A651" t="s">
        <v>18</v>
      </c>
      <c r="B651">
        <v>1</v>
      </c>
      <c r="C651" t="s">
        <v>15</v>
      </c>
      <c r="D651" t="s">
        <v>9</v>
      </c>
      <c r="E651">
        <v>7.6</v>
      </c>
      <c r="F651" s="10">
        <v>46227</v>
      </c>
      <c r="G651" t="s">
        <v>5354</v>
      </c>
      <c r="H651" t="s">
        <v>950</v>
      </c>
      <c r="I651" t="s">
        <v>5351</v>
      </c>
    </row>
    <row r="652" spans="1:9" x14ac:dyDescent="0.25">
      <c r="A652" t="s">
        <v>18</v>
      </c>
      <c r="B652">
        <v>1</v>
      </c>
      <c r="C652" t="s">
        <v>15</v>
      </c>
      <c r="D652" t="s">
        <v>10</v>
      </c>
      <c r="E652">
        <v>7.6</v>
      </c>
      <c r="F652" s="10">
        <v>46227</v>
      </c>
      <c r="G652" t="s">
        <v>5354</v>
      </c>
      <c r="H652" t="s">
        <v>950</v>
      </c>
      <c r="I652" t="s">
        <v>5351</v>
      </c>
    </row>
    <row r="653" spans="1:9" x14ac:dyDescent="0.25">
      <c r="A653" t="s">
        <v>18</v>
      </c>
      <c r="B653">
        <v>1</v>
      </c>
      <c r="C653" t="s">
        <v>15</v>
      </c>
      <c r="D653" t="s">
        <v>11</v>
      </c>
      <c r="E653">
        <v>7.6</v>
      </c>
      <c r="F653" s="10">
        <v>46227</v>
      </c>
      <c r="G653" t="s">
        <v>5354</v>
      </c>
      <c r="H653" t="s">
        <v>950</v>
      </c>
      <c r="I653" t="s">
        <v>5351</v>
      </c>
    </row>
    <row r="654" spans="1:9" x14ac:dyDescent="0.25">
      <c r="A654" t="s">
        <v>18</v>
      </c>
      <c r="B654">
        <v>1</v>
      </c>
      <c r="C654" t="s">
        <v>16</v>
      </c>
      <c r="D654" t="s">
        <v>9</v>
      </c>
      <c r="E654">
        <v>7.6</v>
      </c>
      <c r="F654" s="10">
        <v>46228</v>
      </c>
      <c r="G654" t="s">
        <v>5354</v>
      </c>
      <c r="H654" t="s">
        <v>950</v>
      </c>
      <c r="I654" t="s">
        <v>5351</v>
      </c>
    </row>
    <row r="655" spans="1:9" x14ac:dyDescent="0.25">
      <c r="A655" t="s">
        <v>18</v>
      </c>
      <c r="B655">
        <v>1</v>
      </c>
      <c r="C655" t="s">
        <v>16</v>
      </c>
      <c r="D655" t="s">
        <v>10</v>
      </c>
      <c r="E655">
        <v>7.6</v>
      </c>
      <c r="F655" s="10">
        <v>46228</v>
      </c>
      <c r="G655" t="s">
        <v>5354</v>
      </c>
      <c r="H655" t="s">
        <v>950</v>
      </c>
      <c r="I655" t="s">
        <v>5351</v>
      </c>
    </row>
    <row r="656" spans="1:9" x14ac:dyDescent="0.25">
      <c r="A656" t="s">
        <v>18</v>
      </c>
      <c r="B656">
        <v>1</v>
      </c>
      <c r="C656" t="s">
        <v>16</v>
      </c>
      <c r="D656" t="s">
        <v>11</v>
      </c>
      <c r="E656">
        <v>7.6</v>
      </c>
      <c r="F656" s="10">
        <v>46228</v>
      </c>
      <c r="G656" t="s">
        <v>5354</v>
      </c>
      <c r="H656" t="s">
        <v>950</v>
      </c>
      <c r="I656" t="s">
        <v>5351</v>
      </c>
    </row>
    <row r="657" spans="1:9" x14ac:dyDescent="0.25">
      <c r="A657" t="s">
        <v>18</v>
      </c>
      <c r="B657">
        <v>1</v>
      </c>
      <c r="C657" t="s">
        <v>17</v>
      </c>
      <c r="D657" t="s">
        <v>9</v>
      </c>
      <c r="E657">
        <v>7.6</v>
      </c>
      <c r="F657" s="10">
        <v>46229</v>
      </c>
      <c r="G657" t="s">
        <v>5354</v>
      </c>
      <c r="H657" t="s">
        <v>950</v>
      </c>
      <c r="I657" t="s">
        <v>5351</v>
      </c>
    </row>
    <row r="658" spans="1:9" x14ac:dyDescent="0.25">
      <c r="A658" t="s">
        <v>18</v>
      </c>
      <c r="B658">
        <v>1</v>
      </c>
      <c r="C658" t="s">
        <v>17</v>
      </c>
      <c r="D658" t="s">
        <v>10</v>
      </c>
      <c r="E658">
        <v>7.6</v>
      </c>
      <c r="F658" s="10">
        <v>46229</v>
      </c>
      <c r="G658" t="s">
        <v>5354</v>
      </c>
      <c r="H658" t="s">
        <v>950</v>
      </c>
      <c r="I658" t="s">
        <v>5351</v>
      </c>
    </row>
    <row r="659" spans="1:9" x14ac:dyDescent="0.25">
      <c r="A659" t="s">
        <v>18</v>
      </c>
      <c r="B659">
        <v>1</v>
      </c>
      <c r="C659" t="s">
        <v>17</v>
      </c>
      <c r="D659" t="s">
        <v>11</v>
      </c>
      <c r="E659">
        <v>7.6</v>
      </c>
      <c r="F659" s="10">
        <v>46229</v>
      </c>
      <c r="G659" t="s">
        <v>5354</v>
      </c>
      <c r="H659" t="s">
        <v>950</v>
      </c>
      <c r="I659" t="s">
        <v>5351</v>
      </c>
    </row>
    <row r="660" spans="1:9" x14ac:dyDescent="0.25">
      <c r="A660" t="s">
        <v>18</v>
      </c>
      <c r="B660">
        <v>2</v>
      </c>
      <c r="C660" t="s">
        <v>8</v>
      </c>
      <c r="D660" t="s">
        <v>9</v>
      </c>
      <c r="E660">
        <v>7.6</v>
      </c>
      <c r="F660" s="10">
        <v>46230</v>
      </c>
      <c r="G660" t="s">
        <v>5354</v>
      </c>
      <c r="H660" t="s">
        <v>950</v>
      </c>
      <c r="I660" t="s">
        <v>5351</v>
      </c>
    </row>
    <row r="661" spans="1:9" x14ac:dyDescent="0.25">
      <c r="A661" t="s">
        <v>18</v>
      </c>
      <c r="B661">
        <v>2</v>
      </c>
      <c r="C661" t="s">
        <v>8</v>
      </c>
      <c r="D661" t="s">
        <v>10</v>
      </c>
      <c r="E661">
        <v>7.6</v>
      </c>
      <c r="F661" s="10">
        <v>46230</v>
      </c>
      <c r="G661" t="s">
        <v>5354</v>
      </c>
      <c r="H661" t="s">
        <v>950</v>
      </c>
      <c r="I661" t="s">
        <v>5351</v>
      </c>
    </row>
    <row r="662" spans="1:9" x14ac:dyDescent="0.25">
      <c r="A662" t="s">
        <v>18</v>
      </c>
      <c r="B662">
        <v>2</v>
      </c>
      <c r="C662" t="s">
        <v>8</v>
      </c>
      <c r="D662" t="s">
        <v>11</v>
      </c>
      <c r="E662">
        <v>7.6</v>
      </c>
      <c r="F662" s="10">
        <v>46230</v>
      </c>
      <c r="G662" t="s">
        <v>5354</v>
      </c>
      <c r="H662" t="s">
        <v>950</v>
      </c>
      <c r="I662" t="s">
        <v>5351</v>
      </c>
    </row>
    <row r="663" spans="1:9" x14ac:dyDescent="0.25">
      <c r="A663" t="s">
        <v>18</v>
      </c>
      <c r="B663">
        <v>2</v>
      </c>
      <c r="C663" t="s">
        <v>12</v>
      </c>
      <c r="D663" t="s">
        <v>9</v>
      </c>
      <c r="E663">
        <v>7.6</v>
      </c>
      <c r="F663" s="10">
        <v>46231</v>
      </c>
      <c r="G663" t="s">
        <v>5354</v>
      </c>
      <c r="H663" t="s">
        <v>950</v>
      </c>
      <c r="I663" t="s">
        <v>5351</v>
      </c>
    </row>
    <row r="664" spans="1:9" x14ac:dyDescent="0.25">
      <c r="A664" t="s">
        <v>18</v>
      </c>
      <c r="B664">
        <v>2</v>
      </c>
      <c r="C664" t="s">
        <v>12</v>
      </c>
      <c r="D664" t="s">
        <v>10</v>
      </c>
      <c r="E664">
        <v>7.6</v>
      </c>
      <c r="F664" s="10">
        <v>46231</v>
      </c>
      <c r="G664" t="s">
        <v>5354</v>
      </c>
      <c r="H664" t="s">
        <v>950</v>
      </c>
      <c r="I664" t="s">
        <v>5351</v>
      </c>
    </row>
    <row r="665" spans="1:9" x14ac:dyDescent="0.25">
      <c r="A665" t="s">
        <v>18</v>
      </c>
      <c r="B665">
        <v>2</v>
      </c>
      <c r="C665" t="s">
        <v>12</v>
      </c>
      <c r="D665" t="s">
        <v>11</v>
      </c>
      <c r="E665">
        <v>7.6</v>
      </c>
      <c r="F665" s="10">
        <v>46231</v>
      </c>
      <c r="G665" t="s">
        <v>5354</v>
      </c>
      <c r="H665" t="s">
        <v>950</v>
      </c>
      <c r="I665" t="s">
        <v>5351</v>
      </c>
    </row>
    <row r="666" spans="1:9" x14ac:dyDescent="0.25">
      <c r="A666" t="s">
        <v>18</v>
      </c>
      <c r="B666">
        <v>2</v>
      </c>
      <c r="C666" t="s">
        <v>13</v>
      </c>
      <c r="D666" t="s">
        <v>9</v>
      </c>
      <c r="E666">
        <v>7.6</v>
      </c>
      <c r="F666" s="10">
        <v>46232</v>
      </c>
      <c r="G666" t="s">
        <v>5354</v>
      </c>
      <c r="H666" t="s">
        <v>950</v>
      </c>
      <c r="I666" t="s">
        <v>5351</v>
      </c>
    </row>
    <row r="667" spans="1:9" x14ac:dyDescent="0.25">
      <c r="A667" t="s">
        <v>18</v>
      </c>
      <c r="B667">
        <v>2</v>
      </c>
      <c r="C667" t="s">
        <v>13</v>
      </c>
      <c r="D667" t="s">
        <v>10</v>
      </c>
      <c r="E667">
        <v>7.6</v>
      </c>
      <c r="F667" s="10">
        <v>46232</v>
      </c>
      <c r="G667" t="s">
        <v>5354</v>
      </c>
      <c r="H667" t="s">
        <v>950</v>
      </c>
      <c r="I667" t="s">
        <v>5351</v>
      </c>
    </row>
    <row r="668" spans="1:9" x14ac:dyDescent="0.25">
      <c r="A668" t="s">
        <v>18</v>
      </c>
      <c r="B668">
        <v>2</v>
      </c>
      <c r="C668" t="s">
        <v>13</v>
      </c>
      <c r="D668" t="s">
        <v>11</v>
      </c>
      <c r="E668">
        <v>7.6</v>
      </c>
      <c r="F668" s="10">
        <v>46232</v>
      </c>
      <c r="G668" t="s">
        <v>5354</v>
      </c>
      <c r="H668" t="s">
        <v>950</v>
      </c>
      <c r="I668" t="s">
        <v>5351</v>
      </c>
    </row>
    <row r="669" spans="1:9" x14ac:dyDescent="0.25">
      <c r="A669" t="s">
        <v>18</v>
      </c>
      <c r="B669">
        <v>2</v>
      </c>
      <c r="C669" t="s">
        <v>14</v>
      </c>
      <c r="D669" t="s">
        <v>9</v>
      </c>
      <c r="E669">
        <v>7.6</v>
      </c>
      <c r="F669" s="10">
        <v>46233</v>
      </c>
      <c r="G669" t="s">
        <v>5354</v>
      </c>
      <c r="H669" t="s">
        <v>950</v>
      </c>
      <c r="I669" t="s">
        <v>5351</v>
      </c>
    </row>
    <row r="670" spans="1:9" x14ac:dyDescent="0.25">
      <c r="A670" t="s">
        <v>18</v>
      </c>
      <c r="B670">
        <v>2</v>
      </c>
      <c r="C670" t="s">
        <v>14</v>
      </c>
      <c r="D670" t="s">
        <v>10</v>
      </c>
      <c r="E670">
        <v>7.6</v>
      </c>
      <c r="F670" s="10">
        <v>46233</v>
      </c>
      <c r="G670" t="s">
        <v>5354</v>
      </c>
      <c r="H670" t="s">
        <v>950</v>
      </c>
      <c r="I670" t="s">
        <v>5351</v>
      </c>
    </row>
    <row r="671" spans="1:9" x14ac:dyDescent="0.25">
      <c r="A671" t="s">
        <v>18</v>
      </c>
      <c r="B671">
        <v>2</v>
      </c>
      <c r="C671" t="s">
        <v>14</v>
      </c>
      <c r="D671" t="s">
        <v>11</v>
      </c>
      <c r="E671">
        <v>7.6</v>
      </c>
      <c r="F671" s="10">
        <v>46233</v>
      </c>
      <c r="G671" t="s">
        <v>5354</v>
      </c>
      <c r="H671" t="s">
        <v>950</v>
      </c>
      <c r="I671" t="s">
        <v>5351</v>
      </c>
    </row>
    <row r="672" spans="1:9" x14ac:dyDescent="0.25">
      <c r="A672" t="s">
        <v>18</v>
      </c>
      <c r="B672">
        <v>2</v>
      </c>
      <c r="C672" t="s">
        <v>15</v>
      </c>
      <c r="D672" t="s">
        <v>9</v>
      </c>
      <c r="E672">
        <v>7.6</v>
      </c>
      <c r="F672" s="10">
        <v>46234</v>
      </c>
      <c r="G672" t="s">
        <v>5354</v>
      </c>
      <c r="H672" t="s">
        <v>950</v>
      </c>
      <c r="I672" t="s">
        <v>5351</v>
      </c>
    </row>
    <row r="673" spans="1:9" x14ac:dyDescent="0.25">
      <c r="A673" t="s">
        <v>18</v>
      </c>
      <c r="B673">
        <v>2</v>
      </c>
      <c r="C673" t="s">
        <v>15</v>
      </c>
      <c r="D673" t="s">
        <v>10</v>
      </c>
      <c r="E673">
        <v>7.6</v>
      </c>
      <c r="F673" s="10">
        <v>46234</v>
      </c>
      <c r="G673" t="s">
        <v>5354</v>
      </c>
      <c r="H673" t="s">
        <v>950</v>
      </c>
      <c r="I673" t="s">
        <v>5351</v>
      </c>
    </row>
    <row r="674" spans="1:9" x14ac:dyDescent="0.25">
      <c r="A674" t="s">
        <v>18</v>
      </c>
      <c r="B674">
        <v>2</v>
      </c>
      <c r="C674" t="s">
        <v>15</v>
      </c>
      <c r="D674" t="s">
        <v>11</v>
      </c>
      <c r="E674">
        <v>7.6</v>
      </c>
      <c r="F674" s="10">
        <v>46234</v>
      </c>
      <c r="G674" t="s">
        <v>5354</v>
      </c>
      <c r="H674" t="s">
        <v>950</v>
      </c>
      <c r="I674" t="s">
        <v>5351</v>
      </c>
    </row>
    <row r="675" spans="1:9" x14ac:dyDescent="0.25">
      <c r="A675" t="s">
        <v>18</v>
      </c>
      <c r="B675">
        <v>2</v>
      </c>
      <c r="C675" t="s">
        <v>16</v>
      </c>
      <c r="D675" t="s">
        <v>9</v>
      </c>
      <c r="E675">
        <v>7.6</v>
      </c>
      <c r="F675" s="10">
        <v>46235</v>
      </c>
      <c r="G675" t="s">
        <v>5354</v>
      </c>
      <c r="H675" t="s">
        <v>950</v>
      </c>
      <c r="I675" t="s">
        <v>5351</v>
      </c>
    </row>
    <row r="676" spans="1:9" x14ac:dyDescent="0.25">
      <c r="A676" t="s">
        <v>18</v>
      </c>
      <c r="B676">
        <v>2</v>
      </c>
      <c r="C676" t="s">
        <v>16</v>
      </c>
      <c r="D676" t="s">
        <v>10</v>
      </c>
      <c r="E676">
        <v>7.6</v>
      </c>
      <c r="F676" s="10">
        <v>46235</v>
      </c>
      <c r="G676" t="s">
        <v>5354</v>
      </c>
      <c r="H676" t="s">
        <v>950</v>
      </c>
      <c r="I676" t="s">
        <v>5351</v>
      </c>
    </row>
    <row r="677" spans="1:9" x14ac:dyDescent="0.25">
      <c r="A677" t="s">
        <v>18</v>
      </c>
      <c r="B677">
        <v>2</v>
      </c>
      <c r="C677" t="s">
        <v>16</v>
      </c>
      <c r="D677" t="s">
        <v>11</v>
      </c>
      <c r="E677">
        <v>7.6</v>
      </c>
      <c r="F677" s="10">
        <v>46235</v>
      </c>
      <c r="G677" t="s">
        <v>5354</v>
      </c>
      <c r="H677" t="s">
        <v>950</v>
      </c>
      <c r="I677" t="s">
        <v>5351</v>
      </c>
    </row>
    <row r="678" spans="1:9" x14ac:dyDescent="0.25">
      <c r="A678" t="s">
        <v>18</v>
      </c>
      <c r="B678">
        <v>2</v>
      </c>
      <c r="C678" t="s">
        <v>17</v>
      </c>
      <c r="D678" t="s">
        <v>9</v>
      </c>
      <c r="E678">
        <v>7.6</v>
      </c>
      <c r="F678" s="10">
        <v>46236</v>
      </c>
      <c r="G678" t="s">
        <v>5354</v>
      </c>
      <c r="H678" t="s">
        <v>950</v>
      </c>
      <c r="I678" t="s">
        <v>5351</v>
      </c>
    </row>
    <row r="679" spans="1:9" x14ac:dyDescent="0.25">
      <c r="A679" t="s">
        <v>18</v>
      </c>
      <c r="B679">
        <v>2</v>
      </c>
      <c r="C679" t="s">
        <v>17</v>
      </c>
      <c r="D679" t="s">
        <v>10</v>
      </c>
      <c r="E679">
        <v>7.6</v>
      </c>
      <c r="F679" s="10">
        <v>46236</v>
      </c>
      <c r="G679" t="s">
        <v>5354</v>
      </c>
      <c r="H679" t="s">
        <v>950</v>
      </c>
      <c r="I679" t="s">
        <v>5351</v>
      </c>
    </row>
    <row r="680" spans="1:9" x14ac:dyDescent="0.25">
      <c r="A680" t="s">
        <v>18</v>
      </c>
      <c r="B680">
        <v>2</v>
      </c>
      <c r="C680" t="s">
        <v>17</v>
      </c>
      <c r="D680" t="s">
        <v>11</v>
      </c>
      <c r="E680">
        <v>7.6</v>
      </c>
      <c r="F680" s="10">
        <v>46236</v>
      </c>
      <c r="G680" t="s">
        <v>5354</v>
      </c>
      <c r="H680" t="s">
        <v>950</v>
      </c>
      <c r="I680" t="s">
        <v>5351</v>
      </c>
    </row>
    <row r="681" spans="1:9" x14ac:dyDescent="0.25">
      <c r="A681" t="s">
        <v>18</v>
      </c>
      <c r="B681">
        <v>3</v>
      </c>
      <c r="C681" t="s">
        <v>8</v>
      </c>
      <c r="D681" t="s">
        <v>9</v>
      </c>
      <c r="E681">
        <v>7.6</v>
      </c>
      <c r="F681" s="10">
        <v>46237</v>
      </c>
      <c r="G681" t="s">
        <v>5354</v>
      </c>
      <c r="H681" t="s">
        <v>950</v>
      </c>
      <c r="I681" t="s">
        <v>5351</v>
      </c>
    </row>
    <row r="682" spans="1:9" x14ac:dyDescent="0.25">
      <c r="A682" t="s">
        <v>18</v>
      </c>
      <c r="B682">
        <v>3</v>
      </c>
      <c r="C682" t="s">
        <v>8</v>
      </c>
      <c r="D682" t="s">
        <v>10</v>
      </c>
      <c r="E682">
        <v>7.6</v>
      </c>
      <c r="F682" s="10">
        <v>46237</v>
      </c>
      <c r="G682" t="s">
        <v>5354</v>
      </c>
      <c r="H682" t="s">
        <v>950</v>
      </c>
      <c r="I682" t="s">
        <v>5351</v>
      </c>
    </row>
    <row r="683" spans="1:9" x14ac:dyDescent="0.25">
      <c r="A683" t="s">
        <v>18</v>
      </c>
      <c r="B683">
        <v>3</v>
      </c>
      <c r="C683" t="s">
        <v>8</v>
      </c>
      <c r="D683" t="s">
        <v>11</v>
      </c>
      <c r="E683">
        <v>7.6</v>
      </c>
      <c r="F683" s="10">
        <v>46237</v>
      </c>
      <c r="G683" t="s">
        <v>5354</v>
      </c>
      <c r="H683" t="s">
        <v>950</v>
      </c>
      <c r="I683" t="s">
        <v>5351</v>
      </c>
    </row>
    <row r="684" spans="1:9" x14ac:dyDescent="0.25">
      <c r="A684" t="s">
        <v>18</v>
      </c>
      <c r="B684">
        <v>3</v>
      </c>
      <c r="C684" t="s">
        <v>12</v>
      </c>
      <c r="D684" t="s">
        <v>9</v>
      </c>
      <c r="E684">
        <v>7.6</v>
      </c>
      <c r="F684" s="10">
        <v>46238</v>
      </c>
      <c r="G684" t="s">
        <v>5354</v>
      </c>
      <c r="H684" t="s">
        <v>950</v>
      </c>
      <c r="I684" t="s">
        <v>5351</v>
      </c>
    </row>
    <row r="685" spans="1:9" x14ac:dyDescent="0.25">
      <c r="A685" t="s">
        <v>18</v>
      </c>
      <c r="B685">
        <v>3</v>
      </c>
      <c r="C685" t="s">
        <v>12</v>
      </c>
      <c r="D685" t="s">
        <v>10</v>
      </c>
      <c r="E685">
        <v>7.6</v>
      </c>
      <c r="F685" s="10">
        <v>46238</v>
      </c>
      <c r="G685" t="s">
        <v>5354</v>
      </c>
      <c r="H685" t="s">
        <v>950</v>
      </c>
      <c r="I685" t="s">
        <v>5351</v>
      </c>
    </row>
    <row r="686" spans="1:9" x14ac:dyDescent="0.25">
      <c r="A686" t="s">
        <v>18</v>
      </c>
      <c r="B686">
        <v>3</v>
      </c>
      <c r="C686" t="s">
        <v>12</v>
      </c>
      <c r="D686" t="s">
        <v>11</v>
      </c>
      <c r="E686">
        <v>7.6</v>
      </c>
      <c r="F686" s="10">
        <v>46238</v>
      </c>
      <c r="G686" t="s">
        <v>5354</v>
      </c>
      <c r="H686" t="s">
        <v>950</v>
      </c>
      <c r="I686" t="s">
        <v>5351</v>
      </c>
    </row>
    <row r="687" spans="1:9" x14ac:dyDescent="0.25">
      <c r="A687" t="s">
        <v>18</v>
      </c>
      <c r="B687">
        <v>3</v>
      </c>
      <c r="C687" t="s">
        <v>13</v>
      </c>
      <c r="D687" t="s">
        <v>9</v>
      </c>
      <c r="E687">
        <v>7.6</v>
      </c>
      <c r="F687" s="10">
        <v>46239</v>
      </c>
      <c r="G687" t="s">
        <v>5354</v>
      </c>
      <c r="H687" t="s">
        <v>950</v>
      </c>
      <c r="I687" t="s">
        <v>5351</v>
      </c>
    </row>
    <row r="688" spans="1:9" x14ac:dyDescent="0.25">
      <c r="A688" t="s">
        <v>18</v>
      </c>
      <c r="B688">
        <v>3</v>
      </c>
      <c r="C688" t="s">
        <v>13</v>
      </c>
      <c r="D688" t="s">
        <v>10</v>
      </c>
      <c r="E688">
        <v>7.6</v>
      </c>
      <c r="F688" s="10">
        <v>46239</v>
      </c>
      <c r="G688" t="s">
        <v>5354</v>
      </c>
      <c r="H688" t="s">
        <v>950</v>
      </c>
      <c r="I688" t="s">
        <v>5351</v>
      </c>
    </row>
    <row r="689" spans="1:9" x14ac:dyDescent="0.25">
      <c r="A689" t="s">
        <v>18</v>
      </c>
      <c r="B689">
        <v>3</v>
      </c>
      <c r="C689" t="s">
        <v>13</v>
      </c>
      <c r="D689" t="s">
        <v>11</v>
      </c>
      <c r="E689">
        <v>7.6</v>
      </c>
      <c r="F689" s="10">
        <v>46239</v>
      </c>
      <c r="G689" t="s">
        <v>5354</v>
      </c>
      <c r="H689" t="s">
        <v>950</v>
      </c>
      <c r="I689" t="s">
        <v>5351</v>
      </c>
    </row>
    <row r="690" spans="1:9" x14ac:dyDescent="0.25">
      <c r="A690" t="s">
        <v>18</v>
      </c>
      <c r="B690">
        <v>3</v>
      </c>
      <c r="C690" t="s">
        <v>14</v>
      </c>
      <c r="D690" t="s">
        <v>9</v>
      </c>
      <c r="E690">
        <v>7.6</v>
      </c>
      <c r="F690" s="10">
        <v>46240</v>
      </c>
      <c r="G690" t="s">
        <v>5354</v>
      </c>
      <c r="H690" t="s">
        <v>950</v>
      </c>
      <c r="I690" t="s">
        <v>5351</v>
      </c>
    </row>
    <row r="691" spans="1:9" x14ac:dyDescent="0.25">
      <c r="A691" t="s">
        <v>18</v>
      </c>
      <c r="B691">
        <v>3</v>
      </c>
      <c r="C691" t="s">
        <v>14</v>
      </c>
      <c r="D691" t="s">
        <v>10</v>
      </c>
      <c r="E691">
        <v>7.6</v>
      </c>
      <c r="F691" s="10">
        <v>46240</v>
      </c>
      <c r="G691" t="s">
        <v>5354</v>
      </c>
      <c r="H691" t="s">
        <v>950</v>
      </c>
      <c r="I691" t="s">
        <v>5351</v>
      </c>
    </row>
    <row r="692" spans="1:9" x14ac:dyDescent="0.25">
      <c r="A692" t="s">
        <v>18</v>
      </c>
      <c r="B692">
        <v>3</v>
      </c>
      <c r="C692" t="s">
        <v>14</v>
      </c>
      <c r="D692" t="s">
        <v>11</v>
      </c>
      <c r="E692">
        <v>7.6</v>
      </c>
      <c r="F692" s="10">
        <v>46240</v>
      </c>
      <c r="G692" t="s">
        <v>5354</v>
      </c>
      <c r="H692" t="s">
        <v>950</v>
      </c>
      <c r="I692" t="s">
        <v>5351</v>
      </c>
    </row>
    <row r="693" spans="1:9" x14ac:dyDescent="0.25">
      <c r="A693" t="s">
        <v>18</v>
      </c>
      <c r="B693">
        <v>3</v>
      </c>
      <c r="C693" t="s">
        <v>15</v>
      </c>
      <c r="D693" t="s">
        <v>9</v>
      </c>
      <c r="E693">
        <v>7.6</v>
      </c>
      <c r="F693" s="10">
        <v>46241</v>
      </c>
      <c r="G693" t="s">
        <v>5354</v>
      </c>
      <c r="H693" t="s">
        <v>950</v>
      </c>
      <c r="I693" t="s">
        <v>5351</v>
      </c>
    </row>
    <row r="694" spans="1:9" x14ac:dyDescent="0.25">
      <c r="A694" t="s">
        <v>18</v>
      </c>
      <c r="B694">
        <v>3</v>
      </c>
      <c r="C694" t="s">
        <v>15</v>
      </c>
      <c r="D694" t="s">
        <v>10</v>
      </c>
      <c r="E694">
        <v>7.6</v>
      </c>
      <c r="F694" s="10">
        <v>46241</v>
      </c>
      <c r="G694" t="s">
        <v>5354</v>
      </c>
      <c r="H694" t="s">
        <v>950</v>
      </c>
      <c r="I694" t="s">
        <v>5351</v>
      </c>
    </row>
    <row r="695" spans="1:9" x14ac:dyDescent="0.25">
      <c r="A695" t="s">
        <v>18</v>
      </c>
      <c r="B695">
        <v>3</v>
      </c>
      <c r="C695" t="s">
        <v>15</v>
      </c>
      <c r="D695" t="s">
        <v>11</v>
      </c>
      <c r="E695">
        <v>7.6</v>
      </c>
      <c r="F695" s="10">
        <v>46241</v>
      </c>
      <c r="G695" t="s">
        <v>5354</v>
      </c>
      <c r="H695" t="s">
        <v>950</v>
      </c>
      <c r="I695" t="s">
        <v>5351</v>
      </c>
    </row>
    <row r="696" spans="1:9" x14ac:dyDescent="0.25">
      <c r="A696" t="s">
        <v>18</v>
      </c>
      <c r="B696">
        <v>3</v>
      </c>
      <c r="C696" t="s">
        <v>16</v>
      </c>
      <c r="D696" t="s">
        <v>9</v>
      </c>
      <c r="E696">
        <v>7.6</v>
      </c>
      <c r="F696" s="10">
        <v>46242</v>
      </c>
      <c r="G696" t="s">
        <v>5354</v>
      </c>
      <c r="H696" t="s">
        <v>950</v>
      </c>
      <c r="I696" t="s">
        <v>5351</v>
      </c>
    </row>
    <row r="697" spans="1:9" x14ac:dyDescent="0.25">
      <c r="A697" t="s">
        <v>18</v>
      </c>
      <c r="B697">
        <v>3</v>
      </c>
      <c r="C697" t="s">
        <v>16</v>
      </c>
      <c r="D697" t="s">
        <v>10</v>
      </c>
      <c r="E697">
        <v>7.6</v>
      </c>
      <c r="F697" s="10">
        <v>46242</v>
      </c>
      <c r="G697" t="s">
        <v>5354</v>
      </c>
      <c r="H697" t="s">
        <v>950</v>
      </c>
      <c r="I697" t="s">
        <v>5351</v>
      </c>
    </row>
    <row r="698" spans="1:9" x14ac:dyDescent="0.25">
      <c r="A698" t="s">
        <v>18</v>
      </c>
      <c r="B698">
        <v>3</v>
      </c>
      <c r="C698" t="s">
        <v>16</v>
      </c>
      <c r="D698" t="s">
        <v>11</v>
      </c>
      <c r="E698">
        <v>7.6</v>
      </c>
      <c r="F698" s="10">
        <v>46242</v>
      </c>
      <c r="G698" t="s">
        <v>5354</v>
      </c>
      <c r="H698" t="s">
        <v>950</v>
      </c>
      <c r="I698" t="s">
        <v>5351</v>
      </c>
    </row>
    <row r="699" spans="1:9" x14ac:dyDescent="0.25">
      <c r="A699" t="s">
        <v>18</v>
      </c>
      <c r="B699">
        <v>3</v>
      </c>
      <c r="C699" t="s">
        <v>17</v>
      </c>
      <c r="D699" t="s">
        <v>9</v>
      </c>
      <c r="E699">
        <v>7.6</v>
      </c>
      <c r="F699" s="10">
        <v>46243</v>
      </c>
      <c r="G699" t="s">
        <v>5354</v>
      </c>
      <c r="H699" t="s">
        <v>950</v>
      </c>
      <c r="I699" t="s">
        <v>5351</v>
      </c>
    </row>
    <row r="700" spans="1:9" x14ac:dyDescent="0.25">
      <c r="A700" t="s">
        <v>18</v>
      </c>
      <c r="B700">
        <v>3</v>
      </c>
      <c r="C700" t="s">
        <v>17</v>
      </c>
      <c r="D700" t="s">
        <v>10</v>
      </c>
      <c r="E700">
        <v>7.6</v>
      </c>
      <c r="F700" s="10">
        <v>46243</v>
      </c>
      <c r="G700" t="s">
        <v>5354</v>
      </c>
      <c r="H700" t="s">
        <v>950</v>
      </c>
      <c r="I700" t="s">
        <v>5351</v>
      </c>
    </row>
    <row r="701" spans="1:9" x14ac:dyDescent="0.25">
      <c r="A701" t="s">
        <v>18</v>
      </c>
      <c r="B701">
        <v>3</v>
      </c>
      <c r="C701" t="s">
        <v>17</v>
      </c>
      <c r="D701" t="s">
        <v>11</v>
      </c>
      <c r="E701">
        <v>7.6</v>
      </c>
      <c r="F701" s="10">
        <v>46243</v>
      </c>
      <c r="G701" t="s">
        <v>5354</v>
      </c>
      <c r="H701" t="s">
        <v>950</v>
      </c>
      <c r="I701" t="s">
        <v>5351</v>
      </c>
    </row>
    <row r="702" spans="1:9" x14ac:dyDescent="0.25">
      <c r="A702" t="s">
        <v>18</v>
      </c>
      <c r="B702">
        <v>4</v>
      </c>
      <c r="C702" t="s">
        <v>8</v>
      </c>
      <c r="D702" t="s">
        <v>9</v>
      </c>
      <c r="E702">
        <v>7.6</v>
      </c>
      <c r="F702" s="10">
        <v>46244</v>
      </c>
      <c r="G702" t="s">
        <v>5354</v>
      </c>
      <c r="H702" t="s">
        <v>950</v>
      </c>
      <c r="I702" t="s">
        <v>5351</v>
      </c>
    </row>
    <row r="703" spans="1:9" x14ac:dyDescent="0.25">
      <c r="A703" t="s">
        <v>18</v>
      </c>
      <c r="B703">
        <v>4</v>
      </c>
      <c r="C703" t="s">
        <v>8</v>
      </c>
      <c r="D703" t="s">
        <v>10</v>
      </c>
      <c r="E703">
        <v>7.6</v>
      </c>
      <c r="F703" s="10">
        <v>46244</v>
      </c>
      <c r="G703" t="s">
        <v>5354</v>
      </c>
      <c r="H703" t="s">
        <v>950</v>
      </c>
      <c r="I703" t="s">
        <v>5351</v>
      </c>
    </row>
    <row r="704" spans="1:9" x14ac:dyDescent="0.25">
      <c r="A704" t="s">
        <v>18</v>
      </c>
      <c r="B704">
        <v>4</v>
      </c>
      <c r="C704" t="s">
        <v>8</v>
      </c>
      <c r="D704" t="s">
        <v>11</v>
      </c>
      <c r="E704">
        <v>7.6</v>
      </c>
      <c r="F704" s="10">
        <v>46244</v>
      </c>
      <c r="G704" t="s">
        <v>5354</v>
      </c>
      <c r="H704" t="s">
        <v>950</v>
      </c>
      <c r="I704" t="s">
        <v>5351</v>
      </c>
    </row>
    <row r="705" spans="1:9" x14ac:dyDescent="0.25">
      <c r="A705" t="s">
        <v>18</v>
      </c>
      <c r="B705">
        <v>4</v>
      </c>
      <c r="C705" t="s">
        <v>12</v>
      </c>
      <c r="D705" t="s">
        <v>9</v>
      </c>
      <c r="E705">
        <v>7.6</v>
      </c>
      <c r="F705" s="10">
        <v>46245</v>
      </c>
      <c r="G705" t="s">
        <v>5354</v>
      </c>
      <c r="H705" t="s">
        <v>950</v>
      </c>
      <c r="I705" t="s">
        <v>5351</v>
      </c>
    </row>
    <row r="706" spans="1:9" x14ac:dyDescent="0.25">
      <c r="A706" t="s">
        <v>18</v>
      </c>
      <c r="B706">
        <v>4</v>
      </c>
      <c r="C706" t="s">
        <v>12</v>
      </c>
      <c r="D706" t="s">
        <v>10</v>
      </c>
      <c r="E706">
        <v>7.6</v>
      </c>
      <c r="F706" s="10">
        <v>46245</v>
      </c>
      <c r="G706" t="s">
        <v>5354</v>
      </c>
      <c r="H706" t="s">
        <v>950</v>
      </c>
      <c r="I706" t="s">
        <v>5351</v>
      </c>
    </row>
    <row r="707" spans="1:9" x14ac:dyDescent="0.25">
      <c r="A707" t="s">
        <v>18</v>
      </c>
      <c r="B707">
        <v>4</v>
      </c>
      <c r="C707" t="s">
        <v>12</v>
      </c>
      <c r="D707" t="s">
        <v>11</v>
      </c>
      <c r="E707">
        <v>7.6</v>
      </c>
      <c r="F707" s="10">
        <v>46245</v>
      </c>
      <c r="G707" t="s">
        <v>5354</v>
      </c>
      <c r="H707" t="s">
        <v>950</v>
      </c>
      <c r="I707" t="s">
        <v>5351</v>
      </c>
    </row>
    <row r="708" spans="1:9" x14ac:dyDescent="0.25">
      <c r="A708" t="s">
        <v>18</v>
      </c>
      <c r="B708">
        <v>4</v>
      </c>
      <c r="C708" t="s">
        <v>13</v>
      </c>
      <c r="D708" t="s">
        <v>9</v>
      </c>
      <c r="E708">
        <v>7.6</v>
      </c>
      <c r="F708" s="10">
        <v>46246</v>
      </c>
      <c r="G708" t="s">
        <v>5354</v>
      </c>
      <c r="H708" t="s">
        <v>950</v>
      </c>
      <c r="I708" t="s">
        <v>5351</v>
      </c>
    </row>
    <row r="709" spans="1:9" x14ac:dyDescent="0.25">
      <c r="A709" t="s">
        <v>18</v>
      </c>
      <c r="B709">
        <v>4</v>
      </c>
      <c r="C709" t="s">
        <v>13</v>
      </c>
      <c r="D709" t="s">
        <v>10</v>
      </c>
      <c r="E709">
        <v>7.6</v>
      </c>
      <c r="F709" s="10">
        <v>46246</v>
      </c>
      <c r="G709" t="s">
        <v>5354</v>
      </c>
      <c r="H709" t="s">
        <v>950</v>
      </c>
      <c r="I709" t="s">
        <v>5351</v>
      </c>
    </row>
    <row r="710" spans="1:9" x14ac:dyDescent="0.25">
      <c r="A710" t="s">
        <v>18</v>
      </c>
      <c r="B710">
        <v>4</v>
      </c>
      <c r="C710" t="s">
        <v>13</v>
      </c>
      <c r="D710" t="s">
        <v>11</v>
      </c>
      <c r="E710">
        <v>7.6</v>
      </c>
      <c r="F710" s="10">
        <v>46246</v>
      </c>
      <c r="G710" t="s">
        <v>5354</v>
      </c>
      <c r="H710" t="s">
        <v>950</v>
      </c>
      <c r="I710" t="s">
        <v>5351</v>
      </c>
    </row>
    <row r="711" spans="1:9" x14ac:dyDescent="0.25">
      <c r="A711" t="s">
        <v>18</v>
      </c>
      <c r="B711">
        <v>4</v>
      </c>
      <c r="C711" t="s">
        <v>14</v>
      </c>
      <c r="D711" t="s">
        <v>9</v>
      </c>
      <c r="E711">
        <v>7.6</v>
      </c>
      <c r="F711" s="10">
        <v>46247</v>
      </c>
      <c r="G711" t="s">
        <v>5354</v>
      </c>
      <c r="H711" t="s">
        <v>950</v>
      </c>
      <c r="I711" t="s">
        <v>5351</v>
      </c>
    </row>
    <row r="712" spans="1:9" x14ac:dyDescent="0.25">
      <c r="A712" t="s">
        <v>18</v>
      </c>
      <c r="B712">
        <v>4</v>
      </c>
      <c r="C712" t="s">
        <v>14</v>
      </c>
      <c r="D712" t="s">
        <v>10</v>
      </c>
      <c r="E712">
        <v>7.6</v>
      </c>
      <c r="F712" s="10">
        <v>46247</v>
      </c>
      <c r="G712" t="s">
        <v>5354</v>
      </c>
      <c r="H712" t="s">
        <v>950</v>
      </c>
      <c r="I712" t="s">
        <v>5351</v>
      </c>
    </row>
    <row r="713" spans="1:9" x14ac:dyDescent="0.25">
      <c r="A713" t="s">
        <v>18</v>
      </c>
      <c r="B713">
        <v>4</v>
      </c>
      <c r="C713" t="s">
        <v>14</v>
      </c>
      <c r="D713" t="s">
        <v>11</v>
      </c>
      <c r="E713">
        <v>7.6</v>
      </c>
      <c r="F713" s="10">
        <v>46247</v>
      </c>
      <c r="G713" t="s">
        <v>5354</v>
      </c>
      <c r="H713" t="s">
        <v>950</v>
      </c>
      <c r="I713" t="s">
        <v>5351</v>
      </c>
    </row>
    <row r="714" spans="1:9" x14ac:dyDescent="0.25">
      <c r="A714" t="s">
        <v>18</v>
      </c>
      <c r="B714">
        <v>4</v>
      </c>
      <c r="C714" t="s">
        <v>15</v>
      </c>
      <c r="D714" t="s">
        <v>9</v>
      </c>
      <c r="E714">
        <v>7.6</v>
      </c>
      <c r="F714" s="10">
        <v>46248</v>
      </c>
      <c r="G714" t="s">
        <v>5354</v>
      </c>
      <c r="H714" t="s">
        <v>950</v>
      </c>
      <c r="I714" t="s">
        <v>5351</v>
      </c>
    </row>
    <row r="715" spans="1:9" x14ac:dyDescent="0.25">
      <c r="A715" t="s">
        <v>18</v>
      </c>
      <c r="B715">
        <v>4</v>
      </c>
      <c r="C715" t="s">
        <v>15</v>
      </c>
      <c r="D715" t="s">
        <v>10</v>
      </c>
      <c r="E715">
        <v>7.6</v>
      </c>
      <c r="F715" s="10">
        <v>46248</v>
      </c>
      <c r="G715" t="s">
        <v>5354</v>
      </c>
      <c r="H715" t="s">
        <v>950</v>
      </c>
      <c r="I715" t="s">
        <v>5351</v>
      </c>
    </row>
    <row r="716" spans="1:9" x14ac:dyDescent="0.25">
      <c r="A716" t="s">
        <v>18</v>
      </c>
      <c r="B716">
        <v>4</v>
      </c>
      <c r="C716" t="s">
        <v>15</v>
      </c>
      <c r="D716" t="s">
        <v>11</v>
      </c>
      <c r="E716">
        <v>7.6</v>
      </c>
      <c r="F716" s="10">
        <v>46248</v>
      </c>
      <c r="G716" t="s">
        <v>5354</v>
      </c>
      <c r="H716" t="s">
        <v>950</v>
      </c>
      <c r="I716" t="s">
        <v>5351</v>
      </c>
    </row>
    <row r="717" spans="1:9" x14ac:dyDescent="0.25">
      <c r="A717" t="s">
        <v>18</v>
      </c>
      <c r="B717">
        <v>4</v>
      </c>
      <c r="C717" t="s">
        <v>16</v>
      </c>
      <c r="D717" t="s">
        <v>9</v>
      </c>
      <c r="E717">
        <v>7.6</v>
      </c>
      <c r="F717" s="10">
        <v>46249</v>
      </c>
      <c r="G717" t="s">
        <v>5354</v>
      </c>
      <c r="H717" t="s">
        <v>950</v>
      </c>
      <c r="I717" t="s">
        <v>5351</v>
      </c>
    </row>
    <row r="718" spans="1:9" x14ac:dyDescent="0.25">
      <c r="A718" t="s">
        <v>18</v>
      </c>
      <c r="B718">
        <v>4</v>
      </c>
      <c r="C718" t="s">
        <v>16</v>
      </c>
      <c r="D718" t="s">
        <v>10</v>
      </c>
      <c r="E718">
        <v>7.6</v>
      </c>
      <c r="F718" s="10">
        <v>46249</v>
      </c>
      <c r="G718" t="s">
        <v>5354</v>
      </c>
      <c r="H718" t="s">
        <v>950</v>
      </c>
      <c r="I718" t="s">
        <v>5351</v>
      </c>
    </row>
    <row r="719" spans="1:9" x14ac:dyDescent="0.25">
      <c r="A719" t="s">
        <v>18</v>
      </c>
      <c r="B719">
        <v>4</v>
      </c>
      <c r="C719" t="s">
        <v>16</v>
      </c>
      <c r="D719" t="s">
        <v>11</v>
      </c>
      <c r="E719">
        <v>7.6</v>
      </c>
      <c r="F719" s="10">
        <v>46249</v>
      </c>
      <c r="G719" t="s">
        <v>5354</v>
      </c>
      <c r="H719" t="s">
        <v>950</v>
      </c>
      <c r="I719" t="s">
        <v>5351</v>
      </c>
    </row>
    <row r="720" spans="1:9" x14ac:dyDescent="0.25">
      <c r="A720" t="s">
        <v>18</v>
      </c>
      <c r="B720">
        <v>4</v>
      </c>
      <c r="C720" t="s">
        <v>17</v>
      </c>
      <c r="D720" t="s">
        <v>9</v>
      </c>
      <c r="E720">
        <v>7.6</v>
      </c>
      <c r="F720" s="10">
        <v>46250</v>
      </c>
      <c r="G720" t="s">
        <v>5354</v>
      </c>
      <c r="H720" t="s">
        <v>950</v>
      </c>
      <c r="I720" t="s">
        <v>5351</v>
      </c>
    </row>
    <row r="721" spans="1:9" x14ac:dyDescent="0.25">
      <c r="A721" t="s">
        <v>18</v>
      </c>
      <c r="B721">
        <v>4</v>
      </c>
      <c r="C721" t="s">
        <v>17</v>
      </c>
      <c r="D721" t="s">
        <v>10</v>
      </c>
      <c r="E721">
        <v>7.6</v>
      </c>
      <c r="F721" s="10">
        <v>46250</v>
      </c>
      <c r="G721" t="s">
        <v>5354</v>
      </c>
      <c r="H721" t="s">
        <v>950</v>
      </c>
      <c r="I721" t="s">
        <v>5351</v>
      </c>
    </row>
    <row r="722" spans="1:9" x14ac:dyDescent="0.25">
      <c r="A722" t="s">
        <v>18</v>
      </c>
      <c r="B722">
        <v>4</v>
      </c>
      <c r="C722" t="s">
        <v>17</v>
      </c>
      <c r="D722" t="s">
        <v>11</v>
      </c>
      <c r="E722">
        <v>7.6</v>
      </c>
      <c r="F722" s="10">
        <v>46250</v>
      </c>
      <c r="G722" t="s">
        <v>5354</v>
      </c>
      <c r="H722" t="s">
        <v>950</v>
      </c>
      <c r="I722" t="s">
        <v>5351</v>
      </c>
    </row>
    <row r="723" spans="1:9" x14ac:dyDescent="0.25">
      <c r="A723" t="s">
        <v>18</v>
      </c>
      <c r="B723">
        <v>1</v>
      </c>
      <c r="C723" t="s">
        <v>8</v>
      </c>
      <c r="D723" t="s">
        <v>9</v>
      </c>
      <c r="E723">
        <v>7.6</v>
      </c>
      <c r="F723" s="10">
        <v>46223</v>
      </c>
      <c r="G723" t="s">
        <v>5394</v>
      </c>
      <c r="H723" t="s">
        <v>2095</v>
      </c>
      <c r="I723" t="s">
        <v>5351</v>
      </c>
    </row>
    <row r="724" spans="1:9" x14ac:dyDescent="0.25">
      <c r="A724" t="s">
        <v>18</v>
      </c>
      <c r="B724">
        <v>1</v>
      </c>
      <c r="C724" t="s">
        <v>8</v>
      </c>
      <c r="D724" t="s">
        <v>10</v>
      </c>
      <c r="E724">
        <v>7.6</v>
      </c>
      <c r="F724" s="10">
        <v>46223</v>
      </c>
      <c r="G724" t="s">
        <v>5394</v>
      </c>
      <c r="H724" t="s">
        <v>2095</v>
      </c>
      <c r="I724" t="s">
        <v>5351</v>
      </c>
    </row>
    <row r="725" spans="1:9" x14ac:dyDescent="0.25">
      <c r="A725" t="s">
        <v>18</v>
      </c>
      <c r="B725">
        <v>1</v>
      </c>
      <c r="C725" t="s">
        <v>8</v>
      </c>
      <c r="D725" t="s">
        <v>11</v>
      </c>
      <c r="E725">
        <v>7.6</v>
      </c>
      <c r="F725" s="10">
        <v>46223</v>
      </c>
      <c r="G725" t="s">
        <v>5394</v>
      </c>
      <c r="H725" t="s">
        <v>2095</v>
      </c>
      <c r="I725" t="s">
        <v>5351</v>
      </c>
    </row>
    <row r="726" spans="1:9" x14ac:dyDescent="0.25">
      <c r="A726" t="s">
        <v>18</v>
      </c>
      <c r="B726">
        <v>1</v>
      </c>
      <c r="C726" t="s">
        <v>12</v>
      </c>
      <c r="D726" t="s">
        <v>9</v>
      </c>
      <c r="E726">
        <v>7.6</v>
      </c>
      <c r="F726" s="10">
        <v>46224</v>
      </c>
      <c r="G726" t="s">
        <v>5394</v>
      </c>
      <c r="H726" t="s">
        <v>2095</v>
      </c>
      <c r="I726" t="s">
        <v>5351</v>
      </c>
    </row>
    <row r="727" spans="1:9" x14ac:dyDescent="0.25">
      <c r="A727" t="s">
        <v>18</v>
      </c>
      <c r="B727">
        <v>1</v>
      </c>
      <c r="C727" t="s">
        <v>12</v>
      </c>
      <c r="D727" t="s">
        <v>10</v>
      </c>
      <c r="E727">
        <v>7.6</v>
      </c>
      <c r="F727" s="10">
        <v>46224</v>
      </c>
      <c r="G727" t="s">
        <v>5394</v>
      </c>
      <c r="H727" t="s">
        <v>2095</v>
      </c>
      <c r="I727" t="s">
        <v>5351</v>
      </c>
    </row>
    <row r="728" spans="1:9" x14ac:dyDescent="0.25">
      <c r="A728" t="s">
        <v>18</v>
      </c>
      <c r="B728">
        <v>1</v>
      </c>
      <c r="C728" t="s">
        <v>12</v>
      </c>
      <c r="D728" t="s">
        <v>11</v>
      </c>
      <c r="E728">
        <v>7.6</v>
      </c>
      <c r="F728" s="10">
        <v>46224</v>
      </c>
      <c r="G728" t="s">
        <v>5394</v>
      </c>
      <c r="H728" t="s">
        <v>2095</v>
      </c>
      <c r="I728" t="s">
        <v>5351</v>
      </c>
    </row>
    <row r="729" spans="1:9" x14ac:dyDescent="0.25">
      <c r="A729" t="s">
        <v>18</v>
      </c>
      <c r="B729">
        <v>1</v>
      </c>
      <c r="C729" t="s">
        <v>13</v>
      </c>
      <c r="D729" t="s">
        <v>9</v>
      </c>
      <c r="E729">
        <v>7.6</v>
      </c>
      <c r="F729" s="10">
        <v>46225</v>
      </c>
      <c r="G729" t="s">
        <v>5394</v>
      </c>
      <c r="H729" t="s">
        <v>2095</v>
      </c>
      <c r="I729" t="s">
        <v>5351</v>
      </c>
    </row>
    <row r="730" spans="1:9" x14ac:dyDescent="0.25">
      <c r="A730" t="s">
        <v>18</v>
      </c>
      <c r="B730">
        <v>1</v>
      </c>
      <c r="C730" t="s">
        <v>13</v>
      </c>
      <c r="D730" t="s">
        <v>10</v>
      </c>
      <c r="E730">
        <v>7.6</v>
      </c>
      <c r="F730" s="10">
        <v>46225</v>
      </c>
      <c r="G730" t="s">
        <v>5394</v>
      </c>
      <c r="H730" t="s">
        <v>2095</v>
      </c>
      <c r="I730" t="s">
        <v>5351</v>
      </c>
    </row>
    <row r="731" spans="1:9" x14ac:dyDescent="0.25">
      <c r="A731" t="s">
        <v>18</v>
      </c>
      <c r="B731">
        <v>1</v>
      </c>
      <c r="C731" t="s">
        <v>13</v>
      </c>
      <c r="D731" t="s">
        <v>11</v>
      </c>
      <c r="E731">
        <v>7.6</v>
      </c>
      <c r="F731" s="10">
        <v>46225</v>
      </c>
      <c r="G731" t="s">
        <v>5394</v>
      </c>
      <c r="H731" t="s">
        <v>2095</v>
      </c>
      <c r="I731" t="s">
        <v>5351</v>
      </c>
    </row>
    <row r="732" spans="1:9" x14ac:dyDescent="0.25">
      <c r="A732" t="s">
        <v>18</v>
      </c>
      <c r="B732">
        <v>1</v>
      </c>
      <c r="C732" t="s">
        <v>14</v>
      </c>
      <c r="D732" t="s">
        <v>9</v>
      </c>
      <c r="E732">
        <v>7.6</v>
      </c>
      <c r="F732" s="10">
        <v>46226</v>
      </c>
      <c r="G732" t="s">
        <v>5394</v>
      </c>
      <c r="H732" t="s">
        <v>2095</v>
      </c>
      <c r="I732" t="s">
        <v>5351</v>
      </c>
    </row>
    <row r="733" spans="1:9" x14ac:dyDescent="0.25">
      <c r="A733" t="s">
        <v>18</v>
      </c>
      <c r="B733">
        <v>1</v>
      </c>
      <c r="C733" t="s">
        <v>14</v>
      </c>
      <c r="D733" t="s">
        <v>10</v>
      </c>
      <c r="E733">
        <v>7.6</v>
      </c>
      <c r="F733" s="10">
        <v>46226</v>
      </c>
      <c r="G733" t="s">
        <v>5394</v>
      </c>
      <c r="H733" t="s">
        <v>2095</v>
      </c>
      <c r="I733" t="s">
        <v>5351</v>
      </c>
    </row>
    <row r="734" spans="1:9" x14ac:dyDescent="0.25">
      <c r="A734" t="s">
        <v>18</v>
      </c>
      <c r="B734">
        <v>1</v>
      </c>
      <c r="C734" t="s">
        <v>14</v>
      </c>
      <c r="D734" t="s">
        <v>11</v>
      </c>
      <c r="E734">
        <v>7.6</v>
      </c>
      <c r="F734" s="10">
        <v>46226</v>
      </c>
      <c r="G734" t="s">
        <v>5394</v>
      </c>
      <c r="H734" t="s">
        <v>2095</v>
      </c>
      <c r="I734" t="s">
        <v>5351</v>
      </c>
    </row>
    <row r="735" spans="1:9" x14ac:dyDescent="0.25">
      <c r="A735" t="s">
        <v>18</v>
      </c>
      <c r="B735">
        <v>1</v>
      </c>
      <c r="C735" t="s">
        <v>15</v>
      </c>
      <c r="D735" t="s">
        <v>9</v>
      </c>
      <c r="E735">
        <v>7.6</v>
      </c>
      <c r="F735" s="10">
        <v>46227</v>
      </c>
      <c r="G735" t="s">
        <v>5394</v>
      </c>
      <c r="H735" t="s">
        <v>2095</v>
      </c>
      <c r="I735" t="s">
        <v>5351</v>
      </c>
    </row>
    <row r="736" spans="1:9" x14ac:dyDescent="0.25">
      <c r="A736" t="s">
        <v>18</v>
      </c>
      <c r="B736">
        <v>1</v>
      </c>
      <c r="C736" t="s">
        <v>15</v>
      </c>
      <c r="D736" t="s">
        <v>10</v>
      </c>
      <c r="E736">
        <v>7.6</v>
      </c>
      <c r="F736" s="10">
        <v>46227</v>
      </c>
      <c r="G736" t="s">
        <v>5394</v>
      </c>
      <c r="H736" t="s">
        <v>2095</v>
      </c>
      <c r="I736" t="s">
        <v>5351</v>
      </c>
    </row>
    <row r="737" spans="1:9" x14ac:dyDescent="0.25">
      <c r="A737" t="s">
        <v>18</v>
      </c>
      <c r="B737">
        <v>1</v>
      </c>
      <c r="C737" t="s">
        <v>15</v>
      </c>
      <c r="D737" t="s">
        <v>11</v>
      </c>
      <c r="E737">
        <v>7.6</v>
      </c>
      <c r="F737" s="10">
        <v>46227</v>
      </c>
      <c r="G737" t="s">
        <v>5394</v>
      </c>
      <c r="H737" t="s">
        <v>2095</v>
      </c>
      <c r="I737" t="s">
        <v>5351</v>
      </c>
    </row>
    <row r="738" spans="1:9" x14ac:dyDescent="0.25">
      <c r="A738" t="s">
        <v>18</v>
      </c>
      <c r="B738">
        <v>1</v>
      </c>
      <c r="C738" t="s">
        <v>16</v>
      </c>
      <c r="D738" t="s">
        <v>9</v>
      </c>
      <c r="E738">
        <v>7.6</v>
      </c>
      <c r="F738" s="10">
        <v>46228</v>
      </c>
      <c r="G738" t="s">
        <v>5394</v>
      </c>
      <c r="H738" t="s">
        <v>2095</v>
      </c>
      <c r="I738" t="s">
        <v>5351</v>
      </c>
    </row>
    <row r="739" spans="1:9" x14ac:dyDescent="0.25">
      <c r="A739" t="s">
        <v>18</v>
      </c>
      <c r="B739">
        <v>1</v>
      </c>
      <c r="C739" t="s">
        <v>16</v>
      </c>
      <c r="D739" t="s">
        <v>10</v>
      </c>
      <c r="E739">
        <v>7.6</v>
      </c>
      <c r="F739" s="10">
        <v>46228</v>
      </c>
      <c r="G739" t="s">
        <v>5394</v>
      </c>
      <c r="H739" t="s">
        <v>2095</v>
      </c>
      <c r="I739" t="s">
        <v>5351</v>
      </c>
    </row>
    <row r="740" spans="1:9" x14ac:dyDescent="0.25">
      <c r="A740" t="s">
        <v>18</v>
      </c>
      <c r="B740">
        <v>1</v>
      </c>
      <c r="C740" t="s">
        <v>16</v>
      </c>
      <c r="D740" t="s">
        <v>11</v>
      </c>
      <c r="E740">
        <v>7.6</v>
      </c>
      <c r="F740" s="10">
        <v>46228</v>
      </c>
      <c r="G740" t="s">
        <v>5394</v>
      </c>
      <c r="H740" t="s">
        <v>2095</v>
      </c>
      <c r="I740" t="s">
        <v>5351</v>
      </c>
    </row>
    <row r="741" spans="1:9" x14ac:dyDescent="0.25">
      <c r="A741" t="s">
        <v>18</v>
      </c>
      <c r="B741">
        <v>1</v>
      </c>
      <c r="C741" t="s">
        <v>17</v>
      </c>
      <c r="D741" t="s">
        <v>9</v>
      </c>
      <c r="E741">
        <v>7.6</v>
      </c>
      <c r="F741" s="10">
        <v>46229</v>
      </c>
      <c r="G741" t="s">
        <v>5394</v>
      </c>
      <c r="H741" t="s">
        <v>2095</v>
      </c>
      <c r="I741" t="s">
        <v>5351</v>
      </c>
    </row>
    <row r="742" spans="1:9" x14ac:dyDescent="0.25">
      <c r="A742" t="s">
        <v>18</v>
      </c>
      <c r="B742">
        <v>1</v>
      </c>
      <c r="C742" t="s">
        <v>17</v>
      </c>
      <c r="D742" t="s">
        <v>10</v>
      </c>
      <c r="E742">
        <v>7.6</v>
      </c>
      <c r="F742" s="10">
        <v>46229</v>
      </c>
      <c r="G742" t="s">
        <v>5394</v>
      </c>
      <c r="H742" t="s">
        <v>2095</v>
      </c>
      <c r="I742" t="s">
        <v>5351</v>
      </c>
    </row>
    <row r="743" spans="1:9" x14ac:dyDescent="0.25">
      <c r="A743" t="s">
        <v>18</v>
      </c>
      <c r="B743">
        <v>1</v>
      </c>
      <c r="C743" t="s">
        <v>17</v>
      </c>
      <c r="D743" t="s">
        <v>11</v>
      </c>
      <c r="E743">
        <v>7.6</v>
      </c>
      <c r="F743" s="10">
        <v>46229</v>
      </c>
      <c r="G743" t="s">
        <v>5394</v>
      </c>
      <c r="H743" t="s">
        <v>2095</v>
      </c>
      <c r="I743" t="s">
        <v>5351</v>
      </c>
    </row>
    <row r="744" spans="1:9" x14ac:dyDescent="0.25">
      <c r="A744" t="s">
        <v>18</v>
      </c>
      <c r="B744">
        <v>2</v>
      </c>
      <c r="C744" t="s">
        <v>8</v>
      </c>
      <c r="D744" t="s">
        <v>9</v>
      </c>
      <c r="E744">
        <v>7.6</v>
      </c>
      <c r="F744" s="10">
        <v>46230</v>
      </c>
      <c r="G744" t="s">
        <v>5394</v>
      </c>
      <c r="H744" t="s">
        <v>2095</v>
      </c>
      <c r="I744" t="s">
        <v>5351</v>
      </c>
    </row>
    <row r="745" spans="1:9" x14ac:dyDescent="0.25">
      <c r="A745" t="s">
        <v>18</v>
      </c>
      <c r="B745">
        <v>2</v>
      </c>
      <c r="C745" t="s">
        <v>8</v>
      </c>
      <c r="D745" t="s">
        <v>10</v>
      </c>
      <c r="E745">
        <v>7.6</v>
      </c>
      <c r="F745" s="10">
        <v>46230</v>
      </c>
      <c r="G745" t="s">
        <v>5394</v>
      </c>
      <c r="H745" t="s">
        <v>2095</v>
      </c>
      <c r="I745" t="s">
        <v>5351</v>
      </c>
    </row>
    <row r="746" spans="1:9" x14ac:dyDescent="0.25">
      <c r="A746" t="s">
        <v>18</v>
      </c>
      <c r="B746">
        <v>2</v>
      </c>
      <c r="C746" t="s">
        <v>8</v>
      </c>
      <c r="D746" t="s">
        <v>11</v>
      </c>
      <c r="E746">
        <v>7.6</v>
      </c>
      <c r="F746" s="10">
        <v>46230</v>
      </c>
      <c r="G746" t="s">
        <v>5394</v>
      </c>
      <c r="H746" t="s">
        <v>2095</v>
      </c>
      <c r="I746" t="s">
        <v>5351</v>
      </c>
    </row>
    <row r="747" spans="1:9" x14ac:dyDescent="0.25">
      <c r="A747" t="s">
        <v>18</v>
      </c>
      <c r="B747">
        <v>2</v>
      </c>
      <c r="C747" t="s">
        <v>12</v>
      </c>
      <c r="D747" t="s">
        <v>9</v>
      </c>
      <c r="E747">
        <v>7.6</v>
      </c>
      <c r="F747" s="10">
        <v>46231</v>
      </c>
      <c r="G747" t="s">
        <v>5394</v>
      </c>
      <c r="H747" t="s">
        <v>2095</v>
      </c>
      <c r="I747" t="s">
        <v>5351</v>
      </c>
    </row>
    <row r="748" spans="1:9" x14ac:dyDescent="0.25">
      <c r="A748" t="s">
        <v>18</v>
      </c>
      <c r="B748">
        <v>2</v>
      </c>
      <c r="C748" t="s">
        <v>12</v>
      </c>
      <c r="D748" t="s">
        <v>10</v>
      </c>
      <c r="E748">
        <v>7.6</v>
      </c>
      <c r="F748" s="10">
        <v>46231</v>
      </c>
      <c r="G748" t="s">
        <v>5394</v>
      </c>
      <c r="H748" t="s">
        <v>2095</v>
      </c>
      <c r="I748" t="s">
        <v>5351</v>
      </c>
    </row>
    <row r="749" spans="1:9" x14ac:dyDescent="0.25">
      <c r="A749" t="s">
        <v>18</v>
      </c>
      <c r="B749">
        <v>2</v>
      </c>
      <c r="C749" t="s">
        <v>12</v>
      </c>
      <c r="D749" t="s">
        <v>11</v>
      </c>
      <c r="E749">
        <v>7.6</v>
      </c>
      <c r="F749" s="10">
        <v>46231</v>
      </c>
      <c r="G749" t="s">
        <v>5394</v>
      </c>
      <c r="H749" t="s">
        <v>2095</v>
      </c>
      <c r="I749" t="s">
        <v>5351</v>
      </c>
    </row>
    <row r="750" spans="1:9" x14ac:dyDescent="0.25">
      <c r="A750" t="s">
        <v>18</v>
      </c>
      <c r="B750">
        <v>2</v>
      </c>
      <c r="C750" t="s">
        <v>13</v>
      </c>
      <c r="D750" t="s">
        <v>9</v>
      </c>
      <c r="E750">
        <v>7.6</v>
      </c>
      <c r="F750" s="10">
        <v>46232</v>
      </c>
      <c r="G750" t="s">
        <v>5394</v>
      </c>
      <c r="H750" t="s">
        <v>2095</v>
      </c>
      <c r="I750" t="s">
        <v>5351</v>
      </c>
    </row>
    <row r="751" spans="1:9" x14ac:dyDescent="0.25">
      <c r="A751" t="s">
        <v>18</v>
      </c>
      <c r="B751">
        <v>2</v>
      </c>
      <c r="C751" t="s">
        <v>13</v>
      </c>
      <c r="D751" t="s">
        <v>10</v>
      </c>
      <c r="E751">
        <v>7.6</v>
      </c>
      <c r="F751" s="10">
        <v>46232</v>
      </c>
      <c r="G751" t="s">
        <v>5394</v>
      </c>
      <c r="H751" t="s">
        <v>2095</v>
      </c>
      <c r="I751" t="s">
        <v>5351</v>
      </c>
    </row>
    <row r="752" spans="1:9" x14ac:dyDescent="0.25">
      <c r="A752" t="s">
        <v>18</v>
      </c>
      <c r="B752">
        <v>2</v>
      </c>
      <c r="C752" t="s">
        <v>13</v>
      </c>
      <c r="D752" t="s">
        <v>11</v>
      </c>
      <c r="E752">
        <v>7.6</v>
      </c>
      <c r="F752" s="10">
        <v>46232</v>
      </c>
      <c r="G752" t="s">
        <v>5394</v>
      </c>
      <c r="H752" t="s">
        <v>2095</v>
      </c>
      <c r="I752" t="s">
        <v>5351</v>
      </c>
    </row>
    <row r="753" spans="1:9" x14ac:dyDescent="0.25">
      <c r="A753" t="s">
        <v>18</v>
      </c>
      <c r="B753">
        <v>2</v>
      </c>
      <c r="C753" t="s">
        <v>14</v>
      </c>
      <c r="D753" t="s">
        <v>9</v>
      </c>
      <c r="E753">
        <v>7.6</v>
      </c>
      <c r="F753" s="10">
        <v>46233</v>
      </c>
      <c r="G753" t="s">
        <v>5394</v>
      </c>
      <c r="H753" t="s">
        <v>2095</v>
      </c>
      <c r="I753" t="s">
        <v>5351</v>
      </c>
    </row>
    <row r="754" spans="1:9" x14ac:dyDescent="0.25">
      <c r="A754" t="s">
        <v>18</v>
      </c>
      <c r="B754">
        <v>2</v>
      </c>
      <c r="C754" t="s">
        <v>14</v>
      </c>
      <c r="D754" t="s">
        <v>10</v>
      </c>
      <c r="E754">
        <v>7.6</v>
      </c>
      <c r="F754" s="10">
        <v>46233</v>
      </c>
      <c r="G754" t="s">
        <v>5394</v>
      </c>
      <c r="H754" t="s">
        <v>2095</v>
      </c>
      <c r="I754" t="s">
        <v>5351</v>
      </c>
    </row>
    <row r="755" spans="1:9" x14ac:dyDescent="0.25">
      <c r="A755" t="s">
        <v>18</v>
      </c>
      <c r="B755">
        <v>2</v>
      </c>
      <c r="C755" t="s">
        <v>14</v>
      </c>
      <c r="D755" t="s">
        <v>11</v>
      </c>
      <c r="E755">
        <v>7.6</v>
      </c>
      <c r="F755" s="10">
        <v>46233</v>
      </c>
      <c r="G755" t="s">
        <v>5394</v>
      </c>
      <c r="H755" t="s">
        <v>2095</v>
      </c>
      <c r="I755" t="s">
        <v>5351</v>
      </c>
    </row>
    <row r="756" spans="1:9" x14ac:dyDescent="0.25">
      <c r="A756" t="s">
        <v>18</v>
      </c>
      <c r="B756">
        <v>2</v>
      </c>
      <c r="C756" t="s">
        <v>15</v>
      </c>
      <c r="D756" t="s">
        <v>9</v>
      </c>
      <c r="E756">
        <v>7.6</v>
      </c>
      <c r="F756" s="10">
        <v>46234</v>
      </c>
      <c r="G756" t="s">
        <v>5394</v>
      </c>
      <c r="H756" t="s">
        <v>2095</v>
      </c>
      <c r="I756" t="s">
        <v>5351</v>
      </c>
    </row>
    <row r="757" spans="1:9" x14ac:dyDescent="0.25">
      <c r="A757" t="s">
        <v>18</v>
      </c>
      <c r="B757">
        <v>2</v>
      </c>
      <c r="C757" t="s">
        <v>15</v>
      </c>
      <c r="D757" t="s">
        <v>10</v>
      </c>
      <c r="E757">
        <v>7.6</v>
      </c>
      <c r="F757" s="10">
        <v>46234</v>
      </c>
      <c r="G757" t="s">
        <v>5394</v>
      </c>
      <c r="H757" t="s">
        <v>2095</v>
      </c>
      <c r="I757" t="s">
        <v>5351</v>
      </c>
    </row>
    <row r="758" spans="1:9" x14ac:dyDescent="0.25">
      <c r="A758" t="s">
        <v>18</v>
      </c>
      <c r="B758">
        <v>2</v>
      </c>
      <c r="C758" t="s">
        <v>15</v>
      </c>
      <c r="D758" t="s">
        <v>11</v>
      </c>
      <c r="E758">
        <v>7.6</v>
      </c>
      <c r="F758" s="10">
        <v>46234</v>
      </c>
      <c r="G758" t="s">
        <v>5394</v>
      </c>
      <c r="H758" t="s">
        <v>2095</v>
      </c>
      <c r="I758" t="s">
        <v>5351</v>
      </c>
    </row>
    <row r="759" spans="1:9" x14ac:dyDescent="0.25">
      <c r="A759" t="s">
        <v>18</v>
      </c>
      <c r="B759">
        <v>2</v>
      </c>
      <c r="C759" t="s">
        <v>16</v>
      </c>
      <c r="D759" t="s">
        <v>9</v>
      </c>
      <c r="E759">
        <v>7.6</v>
      </c>
      <c r="F759" s="10">
        <v>46235</v>
      </c>
      <c r="G759" t="s">
        <v>5394</v>
      </c>
      <c r="H759" t="s">
        <v>2095</v>
      </c>
      <c r="I759" t="s">
        <v>5351</v>
      </c>
    </row>
    <row r="760" spans="1:9" x14ac:dyDescent="0.25">
      <c r="A760" t="s">
        <v>18</v>
      </c>
      <c r="B760">
        <v>2</v>
      </c>
      <c r="C760" t="s">
        <v>16</v>
      </c>
      <c r="D760" t="s">
        <v>10</v>
      </c>
      <c r="E760">
        <v>7.6</v>
      </c>
      <c r="F760" s="10">
        <v>46235</v>
      </c>
      <c r="G760" t="s">
        <v>5394</v>
      </c>
      <c r="H760" t="s">
        <v>2095</v>
      </c>
      <c r="I760" t="s">
        <v>5351</v>
      </c>
    </row>
    <row r="761" spans="1:9" x14ac:dyDescent="0.25">
      <c r="A761" t="s">
        <v>18</v>
      </c>
      <c r="B761">
        <v>2</v>
      </c>
      <c r="C761" t="s">
        <v>16</v>
      </c>
      <c r="D761" t="s">
        <v>11</v>
      </c>
      <c r="E761">
        <v>7.6</v>
      </c>
      <c r="F761" s="10">
        <v>46235</v>
      </c>
      <c r="G761" t="s">
        <v>5394</v>
      </c>
      <c r="H761" t="s">
        <v>2095</v>
      </c>
      <c r="I761" t="s">
        <v>5351</v>
      </c>
    </row>
    <row r="762" spans="1:9" x14ac:dyDescent="0.25">
      <c r="A762" t="s">
        <v>18</v>
      </c>
      <c r="B762">
        <v>2</v>
      </c>
      <c r="C762" t="s">
        <v>17</v>
      </c>
      <c r="D762" t="s">
        <v>9</v>
      </c>
      <c r="E762">
        <v>7.6</v>
      </c>
      <c r="F762" s="10">
        <v>46236</v>
      </c>
      <c r="G762" t="s">
        <v>5394</v>
      </c>
      <c r="H762" t="s">
        <v>2095</v>
      </c>
      <c r="I762" t="s">
        <v>5351</v>
      </c>
    </row>
    <row r="763" spans="1:9" x14ac:dyDescent="0.25">
      <c r="A763" t="s">
        <v>18</v>
      </c>
      <c r="B763">
        <v>2</v>
      </c>
      <c r="C763" t="s">
        <v>17</v>
      </c>
      <c r="D763" t="s">
        <v>10</v>
      </c>
      <c r="E763">
        <v>7.6</v>
      </c>
      <c r="F763" s="10">
        <v>46236</v>
      </c>
      <c r="G763" t="s">
        <v>5394</v>
      </c>
      <c r="H763" t="s">
        <v>2095</v>
      </c>
      <c r="I763" t="s">
        <v>5351</v>
      </c>
    </row>
    <row r="764" spans="1:9" x14ac:dyDescent="0.25">
      <c r="A764" t="s">
        <v>18</v>
      </c>
      <c r="B764">
        <v>2</v>
      </c>
      <c r="C764" t="s">
        <v>17</v>
      </c>
      <c r="D764" t="s">
        <v>11</v>
      </c>
      <c r="E764">
        <v>7.6</v>
      </c>
      <c r="F764" s="10">
        <v>46236</v>
      </c>
      <c r="G764" t="s">
        <v>5394</v>
      </c>
      <c r="H764" t="s">
        <v>2095</v>
      </c>
      <c r="I764" t="s">
        <v>5351</v>
      </c>
    </row>
    <row r="765" spans="1:9" x14ac:dyDescent="0.25">
      <c r="A765" t="s">
        <v>18</v>
      </c>
      <c r="B765">
        <v>3</v>
      </c>
      <c r="C765" t="s">
        <v>8</v>
      </c>
      <c r="D765" t="s">
        <v>9</v>
      </c>
      <c r="E765">
        <v>7.6</v>
      </c>
      <c r="F765" s="10">
        <v>46237</v>
      </c>
      <c r="G765" t="s">
        <v>5394</v>
      </c>
      <c r="H765" t="s">
        <v>2095</v>
      </c>
      <c r="I765" t="s">
        <v>5351</v>
      </c>
    </row>
    <row r="766" spans="1:9" x14ac:dyDescent="0.25">
      <c r="A766" t="s">
        <v>18</v>
      </c>
      <c r="B766">
        <v>3</v>
      </c>
      <c r="C766" t="s">
        <v>8</v>
      </c>
      <c r="D766" t="s">
        <v>10</v>
      </c>
      <c r="E766">
        <v>7.6</v>
      </c>
      <c r="F766" s="10">
        <v>46237</v>
      </c>
      <c r="G766" t="s">
        <v>5394</v>
      </c>
      <c r="H766" t="s">
        <v>2095</v>
      </c>
      <c r="I766" t="s">
        <v>5351</v>
      </c>
    </row>
    <row r="767" spans="1:9" x14ac:dyDescent="0.25">
      <c r="A767" t="s">
        <v>18</v>
      </c>
      <c r="B767">
        <v>3</v>
      </c>
      <c r="C767" t="s">
        <v>8</v>
      </c>
      <c r="D767" t="s">
        <v>11</v>
      </c>
      <c r="E767">
        <v>7.6</v>
      </c>
      <c r="F767" s="10">
        <v>46237</v>
      </c>
      <c r="G767" t="s">
        <v>5394</v>
      </c>
      <c r="H767" t="s">
        <v>2095</v>
      </c>
      <c r="I767" t="s">
        <v>5351</v>
      </c>
    </row>
    <row r="768" spans="1:9" x14ac:dyDescent="0.25">
      <c r="A768" t="s">
        <v>18</v>
      </c>
      <c r="B768">
        <v>3</v>
      </c>
      <c r="C768" t="s">
        <v>12</v>
      </c>
      <c r="D768" t="s">
        <v>9</v>
      </c>
      <c r="E768">
        <v>7.6</v>
      </c>
      <c r="F768" s="10">
        <v>46238</v>
      </c>
      <c r="G768" t="s">
        <v>5394</v>
      </c>
      <c r="H768" t="s">
        <v>2095</v>
      </c>
      <c r="I768" t="s">
        <v>5351</v>
      </c>
    </row>
    <row r="769" spans="1:9" x14ac:dyDescent="0.25">
      <c r="A769" t="s">
        <v>18</v>
      </c>
      <c r="B769">
        <v>3</v>
      </c>
      <c r="C769" t="s">
        <v>12</v>
      </c>
      <c r="D769" t="s">
        <v>10</v>
      </c>
      <c r="E769">
        <v>7.6</v>
      </c>
      <c r="F769" s="10">
        <v>46238</v>
      </c>
      <c r="G769" t="s">
        <v>5394</v>
      </c>
      <c r="H769" t="s">
        <v>2095</v>
      </c>
      <c r="I769" t="s">
        <v>5351</v>
      </c>
    </row>
    <row r="770" spans="1:9" x14ac:dyDescent="0.25">
      <c r="A770" t="s">
        <v>18</v>
      </c>
      <c r="B770">
        <v>3</v>
      </c>
      <c r="C770" t="s">
        <v>12</v>
      </c>
      <c r="D770" t="s">
        <v>11</v>
      </c>
      <c r="E770">
        <v>7.6</v>
      </c>
      <c r="F770" s="10">
        <v>46238</v>
      </c>
      <c r="G770" t="s">
        <v>5394</v>
      </c>
      <c r="H770" t="s">
        <v>2095</v>
      </c>
      <c r="I770" t="s">
        <v>5351</v>
      </c>
    </row>
    <row r="771" spans="1:9" x14ac:dyDescent="0.25">
      <c r="A771" t="s">
        <v>18</v>
      </c>
      <c r="B771">
        <v>3</v>
      </c>
      <c r="C771" t="s">
        <v>13</v>
      </c>
      <c r="D771" t="s">
        <v>9</v>
      </c>
      <c r="E771">
        <v>7.6</v>
      </c>
      <c r="F771" s="10">
        <v>46239</v>
      </c>
      <c r="G771" t="s">
        <v>5394</v>
      </c>
      <c r="H771" t="s">
        <v>2095</v>
      </c>
      <c r="I771" t="s">
        <v>5351</v>
      </c>
    </row>
    <row r="772" spans="1:9" x14ac:dyDescent="0.25">
      <c r="A772" t="s">
        <v>18</v>
      </c>
      <c r="B772">
        <v>3</v>
      </c>
      <c r="C772" t="s">
        <v>13</v>
      </c>
      <c r="D772" t="s">
        <v>10</v>
      </c>
      <c r="E772">
        <v>7.6</v>
      </c>
      <c r="F772" s="10">
        <v>46239</v>
      </c>
      <c r="G772" t="s">
        <v>5394</v>
      </c>
      <c r="H772" t="s">
        <v>2095</v>
      </c>
      <c r="I772" t="s">
        <v>5351</v>
      </c>
    </row>
    <row r="773" spans="1:9" x14ac:dyDescent="0.25">
      <c r="A773" t="s">
        <v>18</v>
      </c>
      <c r="B773">
        <v>3</v>
      </c>
      <c r="C773" t="s">
        <v>13</v>
      </c>
      <c r="D773" t="s">
        <v>11</v>
      </c>
      <c r="E773">
        <v>7.6</v>
      </c>
      <c r="F773" s="10">
        <v>46239</v>
      </c>
      <c r="G773" t="s">
        <v>5394</v>
      </c>
      <c r="H773" t="s">
        <v>2095</v>
      </c>
      <c r="I773" t="s">
        <v>5351</v>
      </c>
    </row>
    <row r="774" spans="1:9" x14ac:dyDescent="0.25">
      <c r="A774" t="s">
        <v>18</v>
      </c>
      <c r="B774">
        <v>3</v>
      </c>
      <c r="C774" t="s">
        <v>14</v>
      </c>
      <c r="D774" t="s">
        <v>9</v>
      </c>
      <c r="E774">
        <v>7.6</v>
      </c>
      <c r="F774" s="10">
        <v>46240</v>
      </c>
      <c r="G774" t="s">
        <v>5394</v>
      </c>
      <c r="H774" t="s">
        <v>2095</v>
      </c>
      <c r="I774" t="s">
        <v>5351</v>
      </c>
    </row>
    <row r="775" spans="1:9" x14ac:dyDescent="0.25">
      <c r="A775" t="s">
        <v>18</v>
      </c>
      <c r="B775">
        <v>3</v>
      </c>
      <c r="C775" t="s">
        <v>14</v>
      </c>
      <c r="D775" t="s">
        <v>10</v>
      </c>
      <c r="E775">
        <v>7.6</v>
      </c>
      <c r="F775" s="10">
        <v>46240</v>
      </c>
      <c r="G775" t="s">
        <v>5394</v>
      </c>
      <c r="H775" t="s">
        <v>2095</v>
      </c>
      <c r="I775" t="s">
        <v>5351</v>
      </c>
    </row>
    <row r="776" spans="1:9" x14ac:dyDescent="0.25">
      <c r="A776" t="s">
        <v>18</v>
      </c>
      <c r="B776">
        <v>3</v>
      </c>
      <c r="C776" t="s">
        <v>14</v>
      </c>
      <c r="D776" t="s">
        <v>11</v>
      </c>
      <c r="E776">
        <v>7.6</v>
      </c>
      <c r="F776" s="10">
        <v>46240</v>
      </c>
      <c r="G776" t="s">
        <v>5394</v>
      </c>
      <c r="H776" t="s">
        <v>2095</v>
      </c>
      <c r="I776" t="s">
        <v>5351</v>
      </c>
    </row>
    <row r="777" spans="1:9" x14ac:dyDescent="0.25">
      <c r="A777" t="s">
        <v>18</v>
      </c>
      <c r="B777">
        <v>3</v>
      </c>
      <c r="C777" t="s">
        <v>15</v>
      </c>
      <c r="D777" t="s">
        <v>9</v>
      </c>
      <c r="E777">
        <v>7.6</v>
      </c>
      <c r="F777" s="10">
        <v>46241</v>
      </c>
      <c r="G777" t="s">
        <v>5394</v>
      </c>
      <c r="H777" t="s">
        <v>2095</v>
      </c>
      <c r="I777" t="s">
        <v>5351</v>
      </c>
    </row>
    <row r="778" spans="1:9" x14ac:dyDescent="0.25">
      <c r="A778" t="s">
        <v>18</v>
      </c>
      <c r="B778">
        <v>3</v>
      </c>
      <c r="C778" t="s">
        <v>15</v>
      </c>
      <c r="D778" t="s">
        <v>10</v>
      </c>
      <c r="E778">
        <v>7.6</v>
      </c>
      <c r="F778" s="10">
        <v>46241</v>
      </c>
      <c r="G778" t="s">
        <v>5394</v>
      </c>
      <c r="H778" t="s">
        <v>2095</v>
      </c>
      <c r="I778" t="s">
        <v>5351</v>
      </c>
    </row>
    <row r="779" spans="1:9" x14ac:dyDescent="0.25">
      <c r="A779" t="s">
        <v>18</v>
      </c>
      <c r="B779">
        <v>3</v>
      </c>
      <c r="C779" t="s">
        <v>15</v>
      </c>
      <c r="D779" t="s">
        <v>11</v>
      </c>
      <c r="E779">
        <v>7.6</v>
      </c>
      <c r="F779" s="10">
        <v>46241</v>
      </c>
      <c r="G779" t="s">
        <v>5394</v>
      </c>
      <c r="H779" t="s">
        <v>2095</v>
      </c>
      <c r="I779" t="s">
        <v>5351</v>
      </c>
    </row>
    <row r="780" spans="1:9" x14ac:dyDescent="0.25">
      <c r="A780" t="s">
        <v>18</v>
      </c>
      <c r="B780">
        <v>3</v>
      </c>
      <c r="C780" t="s">
        <v>16</v>
      </c>
      <c r="D780" t="s">
        <v>9</v>
      </c>
      <c r="E780">
        <v>7.6</v>
      </c>
      <c r="F780" s="10">
        <v>46242</v>
      </c>
      <c r="G780" t="s">
        <v>5394</v>
      </c>
      <c r="H780" t="s">
        <v>2095</v>
      </c>
      <c r="I780" t="s">
        <v>5351</v>
      </c>
    </row>
    <row r="781" spans="1:9" x14ac:dyDescent="0.25">
      <c r="A781" t="s">
        <v>18</v>
      </c>
      <c r="B781">
        <v>3</v>
      </c>
      <c r="C781" t="s">
        <v>16</v>
      </c>
      <c r="D781" t="s">
        <v>10</v>
      </c>
      <c r="E781">
        <v>7.6</v>
      </c>
      <c r="F781" s="10">
        <v>46242</v>
      </c>
      <c r="G781" t="s">
        <v>5394</v>
      </c>
      <c r="H781" t="s">
        <v>2095</v>
      </c>
      <c r="I781" t="s">
        <v>5351</v>
      </c>
    </row>
    <row r="782" spans="1:9" x14ac:dyDescent="0.25">
      <c r="A782" t="s">
        <v>18</v>
      </c>
      <c r="B782">
        <v>3</v>
      </c>
      <c r="C782" t="s">
        <v>16</v>
      </c>
      <c r="D782" t="s">
        <v>11</v>
      </c>
      <c r="E782">
        <v>7.6</v>
      </c>
      <c r="F782" s="10">
        <v>46242</v>
      </c>
      <c r="G782" t="s">
        <v>5394</v>
      </c>
      <c r="H782" t="s">
        <v>2095</v>
      </c>
      <c r="I782" t="s">
        <v>5351</v>
      </c>
    </row>
    <row r="783" spans="1:9" x14ac:dyDescent="0.25">
      <c r="A783" t="s">
        <v>18</v>
      </c>
      <c r="B783">
        <v>3</v>
      </c>
      <c r="C783" t="s">
        <v>17</v>
      </c>
      <c r="D783" t="s">
        <v>9</v>
      </c>
      <c r="E783">
        <v>7.6</v>
      </c>
      <c r="F783" s="10">
        <v>46243</v>
      </c>
      <c r="G783" t="s">
        <v>5394</v>
      </c>
      <c r="H783" t="s">
        <v>2095</v>
      </c>
      <c r="I783" t="s">
        <v>5351</v>
      </c>
    </row>
    <row r="784" spans="1:9" x14ac:dyDescent="0.25">
      <c r="A784" t="s">
        <v>18</v>
      </c>
      <c r="B784">
        <v>3</v>
      </c>
      <c r="C784" t="s">
        <v>17</v>
      </c>
      <c r="D784" t="s">
        <v>10</v>
      </c>
      <c r="E784">
        <v>7.6</v>
      </c>
      <c r="F784" s="10">
        <v>46243</v>
      </c>
      <c r="G784" t="s">
        <v>5394</v>
      </c>
      <c r="H784" t="s">
        <v>2095</v>
      </c>
      <c r="I784" t="s">
        <v>5351</v>
      </c>
    </row>
    <row r="785" spans="1:9" x14ac:dyDescent="0.25">
      <c r="A785" t="s">
        <v>18</v>
      </c>
      <c r="B785">
        <v>3</v>
      </c>
      <c r="C785" t="s">
        <v>17</v>
      </c>
      <c r="D785" t="s">
        <v>11</v>
      </c>
      <c r="E785">
        <v>7.6</v>
      </c>
      <c r="F785" s="10">
        <v>46243</v>
      </c>
      <c r="G785" t="s">
        <v>5394</v>
      </c>
      <c r="H785" t="s">
        <v>2095</v>
      </c>
      <c r="I785" t="s">
        <v>5351</v>
      </c>
    </row>
    <row r="786" spans="1:9" x14ac:dyDescent="0.25">
      <c r="A786" t="s">
        <v>18</v>
      </c>
      <c r="B786">
        <v>4</v>
      </c>
      <c r="C786" t="s">
        <v>8</v>
      </c>
      <c r="D786" t="s">
        <v>9</v>
      </c>
      <c r="E786">
        <v>7.6</v>
      </c>
      <c r="F786" s="10">
        <v>46244</v>
      </c>
      <c r="G786" t="s">
        <v>5394</v>
      </c>
      <c r="H786" t="s">
        <v>2095</v>
      </c>
      <c r="I786" t="s">
        <v>5351</v>
      </c>
    </row>
    <row r="787" spans="1:9" x14ac:dyDescent="0.25">
      <c r="A787" t="s">
        <v>18</v>
      </c>
      <c r="B787">
        <v>4</v>
      </c>
      <c r="C787" t="s">
        <v>8</v>
      </c>
      <c r="D787" t="s">
        <v>10</v>
      </c>
      <c r="E787">
        <v>7.6</v>
      </c>
      <c r="F787" s="10">
        <v>46244</v>
      </c>
      <c r="G787" t="s">
        <v>5394</v>
      </c>
      <c r="H787" t="s">
        <v>2095</v>
      </c>
      <c r="I787" t="s">
        <v>5351</v>
      </c>
    </row>
    <row r="788" spans="1:9" x14ac:dyDescent="0.25">
      <c r="A788" t="s">
        <v>18</v>
      </c>
      <c r="B788">
        <v>4</v>
      </c>
      <c r="C788" t="s">
        <v>8</v>
      </c>
      <c r="D788" t="s">
        <v>11</v>
      </c>
      <c r="E788">
        <v>7.6</v>
      </c>
      <c r="F788" s="10">
        <v>46244</v>
      </c>
      <c r="G788" t="s">
        <v>5394</v>
      </c>
      <c r="H788" t="s">
        <v>2095</v>
      </c>
      <c r="I788" t="s">
        <v>5351</v>
      </c>
    </row>
    <row r="789" spans="1:9" x14ac:dyDescent="0.25">
      <c r="A789" t="s">
        <v>18</v>
      </c>
      <c r="B789">
        <v>4</v>
      </c>
      <c r="C789" t="s">
        <v>12</v>
      </c>
      <c r="D789" t="s">
        <v>9</v>
      </c>
      <c r="E789">
        <v>7.6</v>
      </c>
      <c r="F789" s="10">
        <v>46245</v>
      </c>
      <c r="G789" t="s">
        <v>5394</v>
      </c>
      <c r="H789" t="s">
        <v>2095</v>
      </c>
      <c r="I789" t="s">
        <v>5351</v>
      </c>
    </row>
    <row r="790" spans="1:9" x14ac:dyDescent="0.25">
      <c r="A790" t="s">
        <v>18</v>
      </c>
      <c r="B790">
        <v>4</v>
      </c>
      <c r="C790" t="s">
        <v>12</v>
      </c>
      <c r="D790" t="s">
        <v>10</v>
      </c>
      <c r="E790">
        <v>7.6</v>
      </c>
      <c r="F790" s="10">
        <v>46245</v>
      </c>
      <c r="G790" t="s">
        <v>5394</v>
      </c>
      <c r="H790" t="s">
        <v>2095</v>
      </c>
      <c r="I790" t="s">
        <v>5351</v>
      </c>
    </row>
    <row r="791" spans="1:9" x14ac:dyDescent="0.25">
      <c r="A791" t="s">
        <v>18</v>
      </c>
      <c r="B791">
        <v>4</v>
      </c>
      <c r="C791" t="s">
        <v>12</v>
      </c>
      <c r="D791" t="s">
        <v>11</v>
      </c>
      <c r="E791">
        <v>7.6</v>
      </c>
      <c r="F791" s="10">
        <v>46245</v>
      </c>
      <c r="G791" t="s">
        <v>5394</v>
      </c>
      <c r="H791" t="s">
        <v>2095</v>
      </c>
      <c r="I791" t="s">
        <v>5351</v>
      </c>
    </row>
    <row r="792" spans="1:9" x14ac:dyDescent="0.25">
      <c r="A792" t="s">
        <v>18</v>
      </c>
      <c r="B792">
        <v>4</v>
      </c>
      <c r="C792" t="s">
        <v>13</v>
      </c>
      <c r="D792" t="s">
        <v>9</v>
      </c>
      <c r="E792">
        <v>7.6</v>
      </c>
      <c r="F792" s="10">
        <v>46246</v>
      </c>
      <c r="G792" t="s">
        <v>5394</v>
      </c>
      <c r="H792" t="s">
        <v>2095</v>
      </c>
      <c r="I792" t="s">
        <v>5351</v>
      </c>
    </row>
    <row r="793" spans="1:9" x14ac:dyDescent="0.25">
      <c r="A793" t="s">
        <v>18</v>
      </c>
      <c r="B793">
        <v>4</v>
      </c>
      <c r="C793" t="s">
        <v>13</v>
      </c>
      <c r="D793" t="s">
        <v>10</v>
      </c>
      <c r="E793">
        <v>7.6</v>
      </c>
      <c r="F793" s="10">
        <v>46246</v>
      </c>
      <c r="G793" t="s">
        <v>5394</v>
      </c>
      <c r="H793" t="s">
        <v>2095</v>
      </c>
      <c r="I793" t="s">
        <v>5351</v>
      </c>
    </row>
    <row r="794" spans="1:9" x14ac:dyDescent="0.25">
      <c r="A794" t="s">
        <v>18</v>
      </c>
      <c r="B794">
        <v>4</v>
      </c>
      <c r="C794" t="s">
        <v>13</v>
      </c>
      <c r="D794" t="s">
        <v>11</v>
      </c>
      <c r="E794">
        <v>7.6</v>
      </c>
      <c r="F794" s="10">
        <v>46246</v>
      </c>
      <c r="G794" t="s">
        <v>5394</v>
      </c>
      <c r="H794" t="s">
        <v>2095</v>
      </c>
      <c r="I794" t="s">
        <v>5351</v>
      </c>
    </row>
    <row r="795" spans="1:9" x14ac:dyDescent="0.25">
      <c r="A795" t="s">
        <v>18</v>
      </c>
      <c r="B795">
        <v>4</v>
      </c>
      <c r="C795" t="s">
        <v>14</v>
      </c>
      <c r="D795" t="s">
        <v>9</v>
      </c>
      <c r="E795">
        <v>7.6</v>
      </c>
      <c r="F795" s="10">
        <v>46247</v>
      </c>
      <c r="G795" t="s">
        <v>5394</v>
      </c>
      <c r="H795" t="s">
        <v>2095</v>
      </c>
      <c r="I795" t="s">
        <v>5351</v>
      </c>
    </row>
    <row r="796" spans="1:9" x14ac:dyDescent="0.25">
      <c r="A796" t="s">
        <v>18</v>
      </c>
      <c r="B796">
        <v>4</v>
      </c>
      <c r="C796" t="s">
        <v>14</v>
      </c>
      <c r="D796" t="s">
        <v>10</v>
      </c>
      <c r="E796">
        <v>7.6</v>
      </c>
      <c r="F796" s="10">
        <v>46247</v>
      </c>
      <c r="G796" t="s">
        <v>5394</v>
      </c>
      <c r="H796" t="s">
        <v>2095</v>
      </c>
      <c r="I796" t="s">
        <v>5351</v>
      </c>
    </row>
    <row r="797" spans="1:9" x14ac:dyDescent="0.25">
      <c r="A797" t="s">
        <v>18</v>
      </c>
      <c r="B797">
        <v>4</v>
      </c>
      <c r="C797" t="s">
        <v>14</v>
      </c>
      <c r="D797" t="s">
        <v>11</v>
      </c>
      <c r="E797">
        <v>7.6</v>
      </c>
      <c r="F797" s="10">
        <v>46247</v>
      </c>
      <c r="G797" t="s">
        <v>5394</v>
      </c>
      <c r="H797" t="s">
        <v>2095</v>
      </c>
      <c r="I797" t="s">
        <v>5351</v>
      </c>
    </row>
    <row r="798" spans="1:9" x14ac:dyDescent="0.25">
      <c r="A798" t="s">
        <v>18</v>
      </c>
      <c r="B798">
        <v>4</v>
      </c>
      <c r="C798" t="s">
        <v>15</v>
      </c>
      <c r="D798" t="s">
        <v>9</v>
      </c>
      <c r="E798">
        <v>7.6</v>
      </c>
      <c r="F798" s="10">
        <v>46248</v>
      </c>
      <c r="G798" t="s">
        <v>5394</v>
      </c>
      <c r="H798" t="s">
        <v>2095</v>
      </c>
      <c r="I798" t="s">
        <v>5351</v>
      </c>
    </row>
    <row r="799" spans="1:9" x14ac:dyDescent="0.25">
      <c r="A799" t="s">
        <v>18</v>
      </c>
      <c r="B799">
        <v>4</v>
      </c>
      <c r="C799" t="s">
        <v>15</v>
      </c>
      <c r="D799" t="s">
        <v>10</v>
      </c>
      <c r="E799">
        <v>7.6</v>
      </c>
      <c r="F799" s="10">
        <v>46248</v>
      </c>
      <c r="G799" t="s">
        <v>5394</v>
      </c>
      <c r="H799" t="s">
        <v>2095</v>
      </c>
      <c r="I799" t="s">
        <v>5351</v>
      </c>
    </row>
    <row r="800" spans="1:9" x14ac:dyDescent="0.25">
      <c r="A800" t="s">
        <v>18</v>
      </c>
      <c r="B800">
        <v>4</v>
      </c>
      <c r="C800" t="s">
        <v>15</v>
      </c>
      <c r="D800" t="s">
        <v>11</v>
      </c>
      <c r="E800">
        <v>7.6</v>
      </c>
      <c r="F800" s="10">
        <v>46248</v>
      </c>
      <c r="G800" t="s">
        <v>5394</v>
      </c>
      <c r="H800" t="s">
        <v>2095</v>
      </c>
      <c r="I800" t="s">
        <v>5351</v>
      </c>
    </row>
    <row r="801" spans="1:9" x14ac:dyDescent="0.25">
      <c r="A801" t="s">
        <v>18</v>
      </c>
      <c r="B801">
        <v>4</v>
      </c>
      <c r="C801" t="s">
        <v>16</v>
      </c>
      <c r="D801" t="s">
        <v>9</v>
      </c>
      <c r="E801">
        <v>7.6</v>
      </c>
      <c r="F801" s="10">
        <v>46249</v>
      </c>
      <c r="G801" t="s">
        <v>5394</v>
      </c>
      <c r="H801" t="s">
        <v>2095</v>
      </c>
      <c r="I801" t="s">
        <v>5351</v>
      </c>
    </row>
    <row r="802" spans="1:9" x14ac:dyDescent="0.25">
      <c r="A802" t="s">
        <v>18</v>
      </c>
      <c r="B802">
        <v>4</v>
      </c>
      <c r="C802" t="s">
        <v>16</v>
      </c>
      <c r="D802" t="s">
        <v>10</v>
      </c>
      <c r="E802">
        <v>7.6</v>
      </c>
      <c r="F802" s="10">
        <v>46249</v>
      </c>
      <c r="G802" t="s">
        <v>5394</v>
      </c>
      <c r="H802" t="s">
        <v>2095</v>
      </c>
      <c r="I802" t="s">
        <v>5351</v>
      </c>
    </row>
    <row r="803" spans="1:9" x14ac:dyDescent="0.25">
      <c r="A803" t="s">
        <v>18</v>
      </c>
      <c r="B803">
        <v>4</v>
      </c>
      <c r="C803" t="s">
        <v>16</v>
      </c>
      <c r="D803" t="s">
        <v>11</v>
      </c>
      <c r="E803">
        <v>7.6</v>
      </c>
      <c r="F803" s="10">
        <v>46249</v>
      </c>
      <c r="G803" t="s">
        <v>5394</v>
      </c>
      <c r="H803" t="s">
        <v>2095</v>
      </c>
      <c r="I803" t="s">
        <v>5351</v>
      </c>
    </row>
    <row r="804" spans="1:9" x14ac:dyDescent="0.25">
      <c r="A804" t="s">
        <v>18</v>
      </c>
      <c r="B804">
        <v>4</v>
      </c>
      <c r="C804" t="s">
        <v>17</v>
      </c>
      <c r="D804" t="s">
        <v>9</v>
      </c>
      <c r="E804">
        <v>7.6</v>
      </c>
      <c r="F804" s="10">
        <v>46250</v>
      </c>
      <c r="G804" t="s">
        <v>5394</v>
      </c>
      <c r="H804" t="s">
        <v>2095</v>
      </c>
      <c r="I804" t="s">
        <v>5351</v>
      </c>
    </row>
    <row r="805" spans="1:9" x14ac:dyDescent="0.25">
      <c r="A805" t="s">
        <v>18</v>
      </c>
      <c r="B805">
        <v>4</v>
      </c>
      <c r="C805" t="s">
        <v>17</v>
      </c>
      <c r="D805" t="s">
        <v>10</v>
      </c>
      <c r="E805">
        <v>7.6</v>
      </c>
      <c r="F805" s="10">
        <v>46250</v>
      </c>
      <c r="G805" t="s">
        <v>5394</v>
      </c>
      <c r="H805" t="s">
        <v>2095</v>
      </c>
      <c r="I805" t="s">
        <v>5351</v>
      </c>
    </row>
    <row r="806" spans="1:9" x14ac:dyDescent="0.25">
      <c r="A806" t="s">
        <v>18</v>
      </c>
      <c r="B806">
        <v>4</v>
      </c>
      <c r="C806" t="s">
        <v>17</v>
      </c>
      <c r="D806" t="s">
        <v>11</v>
      </c>
      <c r="E806">
        <v>7.6</v>
      </c>
      <c r="F806" s="10">
        <v>46250</v>
      </c>
      <c r="G806" t="s">
        <v>5394</v>
      </c>
      <c r="H806" t="s">
        <v>2095</v>
      </c>
      <c r="I806" t="s">
        <v>5351</v>
      </c>
    </row>
    <row r="807" spans="1:9" x14ac:dyDescent="0.25">
      <c r="A807" t="s">
        <v>18</v>
      </c>
      <c r="B807">
        <v>1</v>
      </c>
      <c r="C807" t="s">
        <v>8</v>
      </c>
      <c r="D807" t="s">
        <v>9</v>
      </c>
      <c r="E807">
        <v>7.6</v>
      </c>
      <c r="F807" s="10">
        <v>46223</v>
      </c>
      <c r="G807" t="s">
        <v>5454</v>
      </c>
      <c r="H807" t="s">
        <v>3807</v>
      </c>
      <c r="I807" t="s">
        <v>5351</v>
      </c>
    </row>
    <row r="808" spans="1:9" x14ac:dyDescent="0.25">
      <c r="A808" t="s">
        <v>18</v>
      </c>
      <c r="B808">
        <v>1</v>
      </c>
      <c r="C808" t="s">
        <v>8</v>
      </c>
      <c r="D808" t="s">
        <v>10</v>
      </c>
      <c r="E808">
        <v>7.6</v>
      </c>
      <c r="F808" s="10">
        <v>46223</v>
      </c>
      <c r="G808" t="s">
        <v>5454</v>
      </c>
      <c r="H808" t="s">
        <v>3807</v>
      </c>
      <c r="I808" t="s">
        <v>5351</v>
      </c>
    </row>
    <row r="809" spans="1:9" x14ac:dyDescent="0.25">
      <c r="A809" t="s">
        <v>18</v>
      </c>
      <c r="B809">
        <v>1</v>
      </c>
      <c r="C809" t="s">
        <v>8</v>
      </c>
      <c r="D809" t="s">
        <v>11</v>
      </c>
      <c r="E809">
        <v>7.6</v>
      </c>
      <c r="F809" s="10">
        <v>46223</v>
      </c>
      <c r="G809" t="s">
        <v>5454</v>
      </c>
      <c r="H809" t="s">
        <v>3807</v>
      </c>
      <c r="I809" t="s">
        <v>5351</v>
      </c>
    </row>
    <row r="810" spans="1:9" x14ac:dyDescent="0.25">
      <c r="A810" t="s">
        <v>18</v>
      </c>
      <c r="B810">
        <v>1</v>
      </c>
      <c r="C810" t="s">
        <v>12</v>
      </c>
      <c r="D810" t="s">
        <v>9</v>
      </c>
      <c r="E810">
        <v>7.6</v>
      </c>
      <c r="F810" s="10">
        <v>46224</v>
      </c>
      <c r="G810" t="s">
        <v>5454</v>
      </c>
      <c r="H810" t="s">
        <v>3807</v>
      </c>
      <c r="I810" t="s">
        <v>5351</v>
      </c>
    </row>
    <row r="811" spans="1:9" x14ac:dyDescent="0.25">
      <c r="A811" t="s">
        <v>18</v>
      </c>
      <c r="B811">
        <v>1</v>
      </c>
      <c r="C811" t="s">
        <v>12</v>
      </c>
      <c r="D811" t="s">
        <v>10</v>
      </c>
      <c r="E811">
        <v>7.6</v>
      </c>
      <c r="F811" s="10">
        <v>46224</v>
      </c>
      <c r="G811" t="s">
        <v>5454</v>
      </c>
      <c r="H811" t="s">
        <v>3807</v>
      </c>
      <c r="I811" t="s">
        <v>5351</v>
      </c>
    </row>
    <row r="812" spans="1:9" x14ac:dyDescent="0.25">
      <c r="A812" t="s">
        <v>18</v>
      </c>
      <c r="B812">
        <v>1</v>
      </c>
      <c r="C812" t="s">
        <v>12</v>
      </c>
      <c r="D812" t="s">
        <v>11</v>
      </c>
      <c r="E812">
        <v>7.6</v>
      </c>
      <c r="F812" s="10">
        <v>46224</v>
      </c>
      <c r="G812" t="s">
        <v>5454</v>
      </c>
      <c r="H812" t="s">
        <v>3807</v>
      </c>
      <c r="I812" t="s">
        <v>5351</v>
      </c>
    </row>
    <row r="813" spans="1:9" x14ac:dyDescent="0.25">
      <c r="A813" t="s">
        <v>18</v>
      </c>
      <c r="B813">
        <v>1</v>
      </c>
      <c r="C813" t="s">
        <v>13</v>
      </c>
      <c r="D813" t="s">
        <v>9</v>
      </c>
      <c r="E813">
        <v>7.6</v>
      </c>
      <c r="F813" s="10">
        <v>46225</v>
      </c>
      <c r="G813" t="s">
        <v>5454</v>
      </c>
      <c r="H813" t="s">
        <v>3807</v>
      </c>
      <c r="I813" t="s">
        <v>5351</v>
      </c>
    </row>
    <row r="814" spans="1:9" x14ac:dyDescent="0.25">
      <c r="A814" t="s">
        <v>18</v>
      </c>
      <c r="B814">
        <v>1</v>
      </c>
      <c r="C814" t="s">
        <v>13</v>
      </c>
      <c r="D814" t="s">
        <v>10</v>
      </c>
      <c r="E814">
        <v>7.6</v>
      </c>
      <c r="F814" s="10">
        <v>46225</v>
      </c>
      <c r="G814" t="s">
        <v>5454</v>
      </c>
      <c r="H814" t="s">
        <v>3807</v>
      </c>
      <c r="I814" t="s">
        <v>5351</v>
      </c>
    </row>
    <row r="815" spans="1:9" x14ac:dyDescent="0.25">
      <c r="A815" t="s">
        <v>18</v>
      </c>
      <c r="B815">
        <v>1</v>
      </c>
      <c r="C815" t="s">
        <v>13</v>
      </c>
      <c r="D815" t="s">
        <v>11</v>
      </c>
      <c r="E815">
        <v>7.6</v>
      </c>
      <c r="F815" s="10">
        <v>46225</v>
      </c>
      <c r="G815" t="s">
        <v>5454</v>
      </c>
      <c r="H815" t="s">
        <v>3807</v>
      </c>
      <c r="I815" t="s">
        <v>5351</v>
      </c>
    </row>
    <row r="816" spans="1:9" x14ac:dyDescent="0.25">
      <c r="A816" t="s">
        <v>18</v>
      </c>
      <c r="B816">
        <v>1</v>
      </c>
      <c r="C816" t="s">
        <v>14</v>
      </c>
      <c r="D816" t="s">
        <v>9</v>
      </c>
      <c r="E816">
        <v>7.6</v>
      </c>
      <c r="F816" s="10">
        <v>46226</v>
      </c>
      <c r="G816" t="s">
        <v>5454</v>
      </c>
      <c r="H816" t="s">
        <v>3807</v>
      </c>
      <c r="I816" t="s">
        <v>5351</v>
      </c>
    </row>
    <row r="817" spans="1:9" x14ac:dyDescent="0.25">
      <c r="A817" t="s">
        <v>18</v>
      </c>
      <c r="B817">
        <v>1</v>
      </c>
      <c r="C817" t="s">
        <v>14</v>
      </c>
      <c r="D817" t="s">
        <v>10</v>
      </c>
      <c r="E817">
        <v>7.6</v>
      </c>
      <c r="F817" s="10">
        <v>46226</v>
      </c>
      <c r="G817" t="s">
        <v>5454</v>
      </c>
      <c r="H817" t="s">
        <v>3807</v>
      </c>
      <c r="I817" t="s">
        <v>5351</v>
      </c>
    </row>
    <row r="818" spans="1:9" x14ac:dyDescent="0.25">
      <c r="A818" t="s">
        <v>18</v>
      </c>
      <c r="B818">
        <v>1</v>
      </c>
      <c r="C818" t="s">
        <v>14</v>
      </c>
      <c r="D818" t="s">
        <v>11</v>
      </c>
      <c r="E818">
        <v>7.6</v>
      </c>
      <c r="F818" s="10">
        <v>46226</v>
      </c>
      <c r="G818" t="s">
        <v>5454</v>
      </c>
      <c r="H818" t="s">
        <v>3807</v>
      </c>
      <c r="I818" t="s">
        <v>5351</v>
      </c>
    </row>
    <row r="819" spans="1:9" x14ac:dyDescent="0.25">
      <c r="A819" t="s">
        <v>18</v>
      </c>
      <c r="B819">
        <v>1</v>
      </c>
      <c r="C819" t="s">
        <v>15</v>
      </c>
      <c r="D819" t="s">
        <v>9</v>
      </c>
      <c r="E819">
        <v>7.6</v>
      </c>
      <c r="F819" s="10">
        <v>46227</v>
      </c>
      <c r="G819" t="s">
        <v>5454</v>
      </c>
      <c r="H819" t="s">
        <v>3807</v>
      </c>
      <c r="I819" t="s">
        <v>5351</v>
      </c>
    </row>
    <row r="820" spans="1:9" x14ac:dyDescent="0.25">
      <c r="A820" t="s">
        <v>18</v>
      </c>
      <c r="B820">
        <v>1</v>
      </c>
      <c r="C820" t="s">
        <v>15</v>
      </c>
      <c r="D820" t="s">
        <v>10</v>
      </c>
      <c r="E820">
        <v>7.6</v>
      </c>
      <c r="F820" s="10">
        <v>46227</v>
      </c>
      <c r="G820" t="s">
        <v>5454</v>
      </c>
      <c r="H820" t="s">
        <v>3807</v>
      </c>
      <c r="I820" t="s">
        <v>5351</v>
      </c>
    </row>
    <row r="821" spans="1:9" x14ac:dyDescent="0.25">
      <c r="A821" t="s">
        <v>18</v>
      </c>
      <c r="B821">
        <v>1</v>
      </c>
      <c r="C821" t="s">
        <v>15</v>
      </c>
      <c r="D821" t="s">
        <v>11</v>
      </c>
      <c r="E821">
        <v>7.6</v>
      </c>
      <c r="F821" s="10">
        <v>46227</v>
      </c>
      <c r="G821" t="s">
        <v>5454</v>
      </c>
      <c r="H821" t="s">
        <v>3807</v>
      </c>
      <c r="I821" t="s">
        <v>5351</v>
      </c>
    </row>
    <row r="822" spans="1:9" x14ac:dyDescent="0.25">
      <c r="A822" t="s">
        <v>18</v>
      </c>
      <c r="B822">
        <v>1</v>
      </c>
      <c r="C822" t="s">
        <v>16</v>
      </c>
      <c r="D822" t="s">
        <v>9</v>
      </c>
      <c r="E822">
        <v>7.6</v>
      </c>
      <c r="F822" s="10">
        <v>46228</v>
      </c>
      <c r="G822" t="s">
        <v>5454</v>
      </c>
      <c r="H822" t="s">
        <v>3807</v>
      </c>
      <c r="I822" t="s">
        <v>5351</v>
      </c>
    </row>
    <row r="823" spans="1:9" x14ac:dyDescent="0.25">
      <c r="A823" t="s">
        <v>18</v>
      </c>
      <c r="B823">
        <v>1</v>
      </c>
      <c r="C823" t="s">
        <v>16</v>
      </c>
      <c r="D823" t="s">
        <v>10</v>
      </c>
      <c r="E823">
        <v>7.6</v>
      </c>
      <c r="F823" s="10">
        <v>46228</v>
      </c>
      <c r="G823" t="s">
        <v>5454</v>
      </c>
      <c r="H823" t="s">
        <v>3807</v>
      </c>
      <c r="I823" t="s">
        <v>5351</v>
      </c>
    </row>
    <row r="824" spans="1:9" x14ac:dyDescent="0.25">
      <c r="A824" t="s">
        <v>18</v>
      </c>
      <c r="B824">
        <v>1</v>
      </c>
      <c r="C824" t="s">
        <v>16</v>
      </c>
      <c r="D824" t="s">
        <v>11</v>
      </c>
      <c r="E824">
        <v>7.6</v>
      </c>
      <c r="F824" s="10">
        <v>46228</v>
      </c>
      <c r="G824" t="s">
        <v>5454</v>
      </c>
      <c r="H824" t="s">
        <v>3807</v>
      </c>
      <c r="I824" t="s">
        <v>5351</v>
      </c>
    </row>
    <row r="825" spans="1:9" x14ac:dyDescent="0.25">
      <c r="A825" t="s">
        <v>18</v>
      </c>
      <c r="B825">
        <v>1</v>
      </c>
      <c r="C825" t="s">
        <v>17</v>
      </c>
      <c r="D825" t="s">
        <v>9</v>
      </c>
      <c r="E825">
        <v>7.6</v>
      </c>
      <c r="F825" s="10">
        <v>46229</v>
      </c>
      <c r="G825" t="s">
        <v>5454</v>
      </c>
      <c r="H825" t="s">
        <v>3807</v>
      </c>
      <c r="I825" t="s">
        <v>5351</v>
      </c>
    </row>
    <row r="826" spans="1:9" x14ac:dyDescent="0.25">
      <c r="A826" t="s">
        <v>18</v>
      </c>
      <c r="B826">
        <v>1</v>
      </c>
      <c r="C826" t="s">
        <v>17</v>
      </c>
      <c r="D826" t="s">
        <v>10</v>
      </c>
      <c r="E826">
        <v>7.6</v>
      </c>
      <c r="F826" s="10">
        <v>46229</v>
      </c>
      <c r="G826" t="s">
        <v>5454</v>
      </c>
      <c r="H826" t="s">
        <v>3807</v>
      </c>
      <c r="I826" t="s">
        <v>5351</v>
      </c>
    </row>
    <row r="827" spans="1:9" x14ac:dyDescent="0.25">
      <c r="A827" t="s">
        <v>18</v>
      </c>
      <c r="B827">
        <v>1</v>
      </c>
      <c r="C827" t="s">
        <v>17</v>
      </c>
      <c r="D827" t="s">
        <v>11</v>
      </c>
      <c r="E827">
        <v>7.6</v>
      </c>
      <c r="F827" s="10">
        <v>46229</v>
      </c>
      <c r="G827" t="s">
        <v>5454</v>
      </c>
      <c r="H827" t="s">
        <v>3807</v>
      </c>
      <c r="I827" t="s">
        <v>5351</v>
      </c>
    </row>
    <row r="828" spans="1:9" x14ac:dyDescent="0.25">
      <c r="A828" t="s">
        <v>18</v>
      </c>
      <c r="B828">
        <v>2</v>
      </c>
      <c r="C828" t="s">
        <v>8</v>
      </c>
      <c r="D828" t="s">
        <v>9</v>
      </c>
      <c r="E828">
        <v>7.6</v>
      </c>
      <c r="F828" s="10">
        <v>46230</v>
      </c>
      <c r="G828" t="s">
        <v>5454</v>
      </c>
      <c r="H828" t="s">
        <v>3807</v>
      </c>
      <c r="I828" t="s">
        <v>5351</v>
      </c>
    </row>
    <row r="829" spans="1:9" x14ac:dyDescent="0.25">
      <c r="A829" t="s">
        <v>18</v>
      </c>
      <c r="B829">
        <v>2</v>
      </c>
      <c r="C829" t="s">
        <v>8</v>
      </c>
      <c r="D829" t="s">
        <v>10</v>
      </c>
      <c r="E829">
        <v>7.6</v>
      </c>
      <c r="F829" s="10">
        <v>46230</v>
      </c>
      <c r="G829" t="s">
        <v>5454</v>
      </c>
      <c r="H829" t="s">
        <v>3807</v>
      </c>
      <c r="I829" t="s">
        <v>5351</v>
      </c>
    </row>
    <row r="830" spans="1:9" x14ac:dyDescent="0.25">
      <c r="A830" t="s">
        <v>18</v>
      </c>
      <c r="B830">
        <v>2</v>
      </c>
      <c r="C830" t="s">
        <v>8</v>
      </c>
      <c r="D830" t="s">
        <v>11</v>
      </c>
      <c r="E830">
        <v>7.6</v>
      </c>
      <c r="F830" s="10">
        <v>46230</v>
      </c>
      <c r="G830" t="s">
        <v>5454</v>
      </c>
      <c r="H830" t="s">
        <v>3807</v>
      </c>
      <c r="I830" t="s">
        <v>5351</v>
      </c>
    </row>
    <row r="831" spans="1:9" x14ac:dyDescent="0.25">
      <c r="A831" t="s">
        <v>18</v>
      </c>
      <c r="B831">
        <v>2</v>
      </c>
      <c r="C831" t="s">
        <v>12</v>
      </c>
      <c r="D831" t="s">
        <v>9</v>
      </c>
      <c r="E831">
        <v>7.6</v>
      </c>
      <c r="F831" s="10">
        <v>46231</v>
      </c>
      <c r="G831" t="s">
        <v>5454</v>
      </c>
      <c r="H831" t="s">
        <v>3807</v>
      </c>
      <c r="I831" t="s">
        <v>5351</v>
      </c>
    </row>
    <row r="832" spans="1:9" x14ac:dyDescent="0.25">
      <c r="A832" t="s">
        <v>18</v>
      </c>
      <c r="B832">
        <v>2</v>
      </c>
      <c r="C832" t="s">
        <v>12</v>
      </c>
      <c r="D832" t="s">
        <v>10</v>
      </c>
      <c r="E832">
        <v>7.6</v>
      </c>
      <c r="F832" s="10">
        <v>46231</v>
      </c>
      <c r="G832" t="s">
        <v>5454</v>
      </c>
      <c r="H832" t="s">
        <v>3807</v>
      </c>
      <c r="I832" t="s">
        <v>5351</v>
      </c>
    </row>
    <row r="833" spans="1:9" x14ac:dyDescent="0.25">
      <c r="A833" t="s">
        <v>18</v>
      </c>
      <c r="B833">
        <v>2</v>
      </c>
      <c r="C833" t="s">
        <v>12</v>
      </c>
      <c r="D833" t="s">
        <v>11</v>
      </c>
      <c r="E833">
        <v>7.6</v>
      </c>
      <c r="F833" s="10">
        <v>46231</v>
      </c>
      <c r="G833" t="s">
        <v>5454</v>
      </c>
      <c r="H833" t="s">
        <v>3807</v>
      </c>
      <c r="I833" t="s">
        <v>5351</v>
      </c>
    </row>
    <row r="834" spans="1:9" x14ac:dyDescent="0.25">
      <c r="A834" t="s">
        <v>18</v>
      </c>
      <c r="B834">
        <v>2</v>
      </c>
      <c r="C834" t="s">
        <v>13</v>
      </c>
      <c r="D834" t="s">
        <v>9</v>
      </c>
      <c r="E834">
        <v>7.6</v>
      </c>
      <c r="F834" s="10">
        <v>46232</v>
      </c>
      <c r="G834" t="s">
        <v>5454</v>
      </c>
      <c r="H834" t="s">
        <v>3807</v>
      </c>
      <c r="I834" t="s">
        <v>5351</v>
      </c>
    </row>
    <row r="835" spans="1:9" x14ac:dyDescent="0.25">
      <c r="A835" t="s">
        <v>18</v>
      </c>
      <c r="B835">
        <v>2</v>
      </c>
      <c r="C835" t="s">
        <v>13</v>
      </c>
      <c r="D835" t="s">
        <v>10</v>
      </c>
      <c r="E835">
        <v>7.6</v>
      </c>
      <c r="F835" s="10">
        <v>46232</v>
      </c>
      <c r="G835" t="s">
        <v>5454</v>
      </c>
      <c r="H835" t="s">
        <v>3807</v>
      </c>
      <c r="I835" t="s">
        <v>5351</v>
      </c>
    </row>
    <row r="836" spans="1:9" x14ac:dyDescent="0.25">
      <c r="A836" t="s">
        <v>18</v>
      </c>
      <c r="B836">
        <v>2</v>
      </c>
      <c r="C836" t="s">
        <v>13</v>
      </c>
      <c r="D836" t="s">
        <v>11</v>
      </c>
      <c r="E836">
        <v>7.6</v>
      </c>
      <c r="F836" s="10">
        <v>46232</v>
      </c>
      <c r="G836" t="s">
        <v>5454</v>
      </c>
      <c r="H836" t="s">
        <v>3807</v>
      </c>
      <c r="I836" t="s">
        <v>5351</v>
      </c>
    </row>
    <row r="837" spans="1:9" x14ac:dyDescent="0.25">
      <c r="A837" t="s">
        <v>18</v>
      </c>
      <c r="B837">
        <v>2</v>
      </c>
      <c r="C837" t="s">
        <v>14</v>
      </c>
      <c r="D837" t="s">
        <v>9</v>
      </c>
      <c r="E837">
        <v>7.6</v>
      </c>
      <c r="F837" s="10">
        <v>46233</v>
      </c>
      <c r="G837" t="s">
        <v>5454</v>
      </c>
      <c r="H837" t="s">
        <v>3807</v>
      </c>
      <c r="I837" t="s">
        <v>5351</v>
      </c>
    </row>
    <row r="838" spans="1:9" x14ac:dyDescent="0.25">
      <c r="A838" t="s">
        <v>18</v>
      </c>
      <c r="B838">
        <v>2</v>
      </c>
      <c r="C838" t="s">
        <v>14</v>
      </c>
      <c r="D838" t="s">
        <v>10</v>
      </c>
      <c r="E838">
        <v>7.6</v>
      </c>
      <c r="F838" s="10">
        <v>46233</v>
      </c>
      <c r="G838" t="s">
        <v>5454</v>
      </c>
      <c r="H838" t="s">
        <v>3807</v>
      </c>
      <c r="I838" t="s">
        <v>5351</v>
      </c>
    </row>
    <row r="839" spans="1:9" x14ac:dyDescent="0.25">
      <c r="A839" t="s">
        <v>18</v>
      </c>
      <c r="B839">
        <v>2</v>
      </c>
      <c r="C839" t="s">
        <v>14</v>
      </c>
      <c r="D839" t="s">
        <v>11</v>
      </c>
      <c r="E839">
        <v>7.6</v>
      </c>
      <c r="F839" s="10">
        <v>46233</v>
      </c>
      <c r="G839" t="s">
        <v>5454</v>
      </c>
      <c r="H839" t="s">
        <v>3807</v>
      </c>
      <c r="I839" t="s">
        <v>5351</v>
      </c>
    </row>
    <row r="840" spans="1:9" x14ac:dyDescent="0.25">
      <c r="A840" t="s">
        <v>18</v>
      </c>
      <c r="B840">
        <v>2</v>
      </c>
      <c r="C840" t="s">
        <v>15</v>
      </c>
      <c r="D840" t="s">
        <v>9</v>
      </c>
      <c r="E840">
        <v>7.6</v>
      </c>
      <c r="F840" s="10">
        <v>46234</v>
      </c>
      <c r="G840" t="s">
        <v>5454</v>
      </c>
      <c r="H840" t="s">
        <v>3807</v>
      </c>
      <c r="I840" t="s">
        <v>5351</v>
      </c>
    </row>
    <row r="841" spans="1:9" x14ac:dyDescent="0.25">
      <c r="A841" t="s">
        <v>18</v>
      </c>
      <c r="B841">
        <v>2</v>
      </c>
      <c r="C841" t="s">
        <v>15</v>
      </c>
      <c r="D841" t="s">
        <v>10</v>
      </c>
      <c r="E841">
        <v>7.6</v>
      </c>
      <c r="F841" s="10">
        <v>46234</v>
      </c>
      <c r="G841" t="s">
        <v>5454</v>
      </c>
      <c r="H841" t="s">
        <v>3807</v>
      </c>
      <c r="I841" t="s">
        <v>5351</v>
      </c>
    </row>
    <row r="842" spans="1:9" x14ac:dyDescent="0.25">
      <c r="A842" t="s">
        <v>18</v>
      </c>
      <c r="B842">
        <v>2</v>
      </c>
      <c r="C842" t="s">
        <v>15</v>
      </c>
      <c r="D842" t="s">
        <v>11</v>
      </c>
      <c r="E842">
        <v>7.6</v>
      </c>
      <c r="F842" s="10">
        <v>46234</v>
      </c>
      <c r="G842" t="s">
        <v>5454</v>
      </c>
      <c r="H842" t="s">
        <v>3807</v>
      </c>
      <c r="I842" t="s">
        <v>5351</v>
      </c>
    </row>
    <row r="843" spans="1:9" x14ac:dyDescent="0.25">
      <c r="A843" t="s">
        <v>18</v>
      </c>
      <c r="B843">
        <v>2</v>
      </c>
      <c r="C843" t="s">
        <v>16</v>
      </c>
      <c r="D843" t="s">
        <v>9</v>
      </c>
      <c r="E843">
        <v>7.6</v>
      </c>
      <c r="F843" s="10">
        <v>46235</v>
      </c>
      <c r="G843" t="s">
        <v>5454</v>
      </c>
      <c r="H843" t="s">
        <v>3807</v>
      </c>
      <c r="I843" t="s">
        <v>5351</v>
      </c>
    </row>
    <row r="844" spans="1:9" x14ac:dyDescent="0.25">
      <c r="A844" t="s">
        <v>18</v>
      </c>
      <c r="B844">
        <v>2</v>
      </c>
      <c r="C844" t="s">
        <v>16</v>
      </c>
      <c r="D844" t="s">
        <v>10</v>
      </c>
      <c r="E844">
        <v>7.6</v>
      </c>
      <c r="F844" s="10">
        <v>46235</v>
      </c>
      <c r="G844" t="s">
        <v>5454</v>
      </c>
      <c r="H844" t="s">
        <v>3807</v>
      </c>
      <c r="I844" t="s">
        <v>5351</v>
      </c>
    </row>
    <row r="845" spans="1:9" x14ac:dyDescent="0.25">
      <c r="A845" t="s">
        <v>18</v>
      </c>
      <c r="B845">
        <v>2</v>
      </c>
      <c r="C845" t="s">
        <v>16</v>
      </c>
      <c r="D845" t="s">
        <v>11</v>
      </c>
      <c r="E845">
        <v>7.6</v>
      </c>
      <c r="F845" s="10">
        <v>46235</v>
      </c>
      <c r="G845" t="s">
        <v>5454</v>
      </c>
      <c r="H845" t="s">
        <v>3807</v>
      </c>
      <c r="I845" t="s">
        <v>5351</v>
      </c>
    </row>
    <row r="846" spans="1:9" x14ac:dyDescent="0.25">
      <c r="A846" t="s">
        <v>18</v>
      </c>
      <c r="B846">
        <v>2</v>
      </c>
      <c r="C846" t="s">
        <v>17</v>
      </c>
      <c r="D846" t="s">
        <v>9</v>
      </c>
      <c r="E846">
        <v>7.6</v>
      </c>
      <c r="F846" s="10">
        <v>46236</v>
      </c>
      <c r="G846" t="s">
        <v>5454</v>
      </c>
      <c r="H846" t="s">
        <v>3807</v>
      </c>
      <c r="I846" t="s">
        <v>5351</v>
      </c>
    </row>
    <row r="847" spans="1:9" x14ac:dyDescent="0.25">
      <c r="A847" t="s">
        <v>18</v>
      </c>
      <c r="B847">
        <v>2</v>
      </c>
      <c r="C847" t="s">
        <v>17</v>
      </c>
      <c r="D847" t="s">
        <v>10</v>
      </c>
      <c r="E847">
        <v>7.6</v>
      </c>
      <c r="F847" s="10">
        <v>46236</v>
      </c>
      <c r="G847" t="s">
        <v>5454</v>
      </c>
      <c r="H847" t="s">
        <v>3807</v>
      </c>
      <c r="I847" t="s">
        <v>5351</v>
      </c>
    </row>
    <row r="848" spans="1:9" x14ac:dyDescent="0.25">
      <c r="A848" t="s">
        <v>18</v>
      </c>
      <c r="B848">
        <v>2</v>
      </c>
      <c r="C848" t="s">
        <v>17</v>
      </c>
      <c r="D848" t="s">
        <v>11</v>
      </c>
      <c r="E848">
        <v>7.6</v>
      </c>
      <c r="F848" s="10">
        <v>46236</v>
      </c>
      <c r="G848" t="s">
        <v>5454</v>
      </c>
      <c r="H848" t="s">
        <v>3807</v>
      </c>
      <c r="I848" t="s">
        <v>5351</v>
      </c>
    </row>
    <row r="849" spans="1:9" x14ac:dyDescent="0.25">
      <c r="A849" t="s">
        <v>18</v>
      </c>
      <c r="B849">
        <v>3</v>
      </c>
      <c r="C849" t="s">
        <v>8</v>
      </c>
      <c r="D849" t="s">
        <v>9</v>
      </c>
      <c r="E849">
        <v>7.6</v>
      </c>
      <c r="F849" s="10">
        <v>46237</v>
      </c>
      <c r="G849" t="s">
        <v>5454</v>
      </c>
      <c r="H849" t="s">
        <v>3807</v>
      </c>
      <c r="I849" t="s">
        <v>5351</v>
      </c>
    </row>
    <row r="850" spans="1:9" x14ac:dyDescent="0.25">
      <c r="A850" t="s">
        <v>18</v>
      </c>
      <c r="B850">
        <v>3</v>
      </c>
      <c r="C850" t="s">
        <v>8</v>
      </c>
      <c r="D850" t="s">
        <v>10</v>
      </c>
      <c r="E850">
        <v>7.6</v>
      </c>
      <c r="F850" s="10">
        <v>46237</v>
      </c>
      <c r="G850" t="s">
        <v>5454</v>
      </c>
      <c r="H850" t="s">
        <v>3807</v>
      </c>
      <c r="I850" t="s">
        <v>5351</v>
      </c>
    </row>
    <row r="851" spans="1:9" x14ac:dyDescent="0.25">
      <c r="A851" t="s">
        <v>18</v>
      </c>
      <c r="B851">
        <v>3</v>
      </c>
      <c r="C851" t="s">
        <v>8</v>
      </c>
      <c r="D851" t="s">
        <v>11</v>
      </c>
      <c r="E851">
        <v>7.6</v>
      </c>
      <c r="F851" s="10">
        <v>46237</v>
      </c>
      <c r="G851" t="s">
        <v>5454</v>
      </c>
      <c r="H851" t="s">
        <v>3807</v>
      </c>
      <c r="I851" t="s">
        <v>5351</v>
      </c>
    </row>
    <row r="852" spans="1:9" x14ac:dyDescent="0.25">
      <c r="A852" t="s">
        <v>18</v>
      </c>
      <c r="B852">
        <v>3</v>
      </c>
      <c r="C852" t="s">
        <v>12</v>
      </c>
      <c r="D852" t="s">
        <v>9</v>
      </c>
      <c r="E852">
        <v>7.6</v>
      </c>
      <c r="F852" s="10">
        <v>46238</v>
      </c>
      <c r="G852" t="s">
        <v>5454</v>
      </c>
      <c r="H852" t="s">
        <v>3807</v>
      </c>
      <c r="I852" t="s">
        <v>5351</v>
      </c>
    </row>
    <row r="853" spans="1:9" x14ac:dyDescent="0.25">
      <c r="A853" t="s">
        <v>18</v>
      </c>
      <c r="B853">
        <v>3</v>
      </c>
      <c r="C853" t="s">
        <v>12</v>
      </c>
      <c r="D853" t="s">
        <v>10</v>
      </c>
      <c r="E853">
        <v>7.6</v>
      </c>
      <c r="F853" s="10">
        <v>46238</v>
      </c>
      <c r="G853" t="s">
        <v>5454</v>
      </c>
      <c r="H853" t="s">
        <v>3807</v>
      </c>
      <c r="I853" t="s">
        <v>5351</v>
      </c>
    </row>
    <row r="854" spans="1:9" x14ac:dyDescent="0.25">
      <c r="A854" t="s">
        <v>18</v>
      </c>
      <c r="B854">
        <v>3</v>
      </c>
      <c r="C854" t="s">
        <v>12</v>
      </c>
      <c r="D854" t="s">
        <v>11</v>
      </c>
      <c r="E854">
        <v>7.6</v>
      </c>
      <c r="F854" s="10">
        <v>46238</v>
      </c>
      <c r="G854" t="s">
        <v>5454</v>
      </c>
      <c r="H854" t="s">
        <v>3807</v>
      </c>
      <c r="I854" t="s">
        <v>5351</v>
      </c>
    </row>
    <row r="855" spans="1:9" x14ac:dyDescent="0.25">
      <c r="A855" t="s">
        <v>18</v>
      </c>
      <c r="B855">
        <v>3</v>
      </c>
      <c r="C855" t="s">
        <v>13</v>
      </c>
      <c r="D855" t="s">
        <v>9</v>
      </c>
      <c r="E855">
        <v>7.6</v>
      </c>
      <c r="F855" s="10">
        <v>46239</v>
      </c>
      <c r="G855" t="s">
        <v>5454</v>
      </c>
      <c r="H855" t="s">
        <v>3807</v>
      </c>
      <c r="I855" t="s">
        <v>5351</v>
      </c>
    </row>
    <row r="856" spans="1:9" x14ac:dyDescent="0.25">
      <c r="A856" t="s">
        <v>18</v>
      </c>
      <c r="B856">
        <v>3</v>
      </c>
      <c r="C856" t="s">
        <v>13</v>
      </c>
      <c r="D856" t="s">
        <v>10</v>
      </c>
      <c r="E856">
        <v>7.6</v>
      </c>
      <c r="F856" s="10">
        <v>46239</v>
      </c>
      <c r="G856" t="s">
        <v>5454</v>
      </c>
      <c r="H856" t="s">
        <v>3807</v>
      </c>
      <c r="I856" t="s">
        <v>5351</v>
      </c>
    </row>
    <row r="857" spans="1:9" x14ac:dyDescent="0.25">
      <c r="A857" t="s">
        <v>18</v>
      </c>
      <c r="B857">
        <v>3</v>
      </c>
      <c r="C857" t="s">
        <v>13</v>
      </c>
      <c r="D857" t="s">
        <v>11</v>
      </c>
      <c r="E857">
        <v>7.6</v>
      </c>
      <c r="F857" s="10">
        <v>46239</v>
      </c>
      <c r="G857" t="s">
        <v>5454</v>
      </c>
      <c r="H857" t="s">
        <v>3807</v>
      </c>
      <c r="I857" t="s">
        <v>5351</v>
      </c>
    </row>
    <row r="858" spans="1:9" x14ac:dyDescent="0.25">
      <c r="A858" t="s">
        <v>18</v>
      </c>
      <c r="B858">
        <v>3</v>
      </c>
      <c r="C858" t="s">
        <v>14</v>
      </c>
      <c r="D858" t="s">
        <v>9</v>
      </c>
      <c r="E858">
        <v>7.6</v>
      </c>
      <c r="F858" s="10">
        <v>46240</v>
      </c>
      <c r="G858" t="s">
        <v>5454</v>
      </c>
      <c r="H858" t="s">
        <v>3807</v>
      </c>
      <c r="I858" t="s">
        <v>5351</v>
      </c>
    </row>
    <row r="859" spans="1:9" x14ac:dyDescent="0.25">
      <c r="A859" t="s">
        <v>18</v>
      </c>
      <c r="B859">
        <v>3</v>
      </c>
      <c r="C859" t="s">
        <v>14</v>
      </c>
      <c r="D859" t="s">
        <v>10</v>
      </c>
      <c r="E859">
        <v>7.6</v>
      </c>
      <c r="F859" s="10">
        <v>46240</v>
      </c>
      <c r="G859" t="s">
        <v>5454</v>
      </c>
      <c r="H859" t="s">
        <v>3807</v>
      </c>
      <c r="I859" t="s">
        <v>5351</v>
      </c>
    </row>
    <row r="860" spans="1:9" x14ac:dyDescent="0.25">
      <c r="A860" t="s">
        <v>18</v>
      </c>
      <c r="B860">
        <v>3</v>
      </c>
      <c r="C860" t="s">
        <v>14</v>
      </c>
      <c r="D860" t="s">
        <v>11</v>
      </c>
      <c r="E860">
        <v>7.6</v>
      </c>
      <c r="F860" s="10">
        <v>46240</v>
      </c>
      <c r="G860" t="s">
        <v>5454</v>
      </c>
      <c r="H860" t="s">
        <v>3807</v>
      </c>
      <c r="I860" t="s">
        <v>5351</v>
      </c>
    </row>
    <row r="861" spans="1:9" x14ac:dyDescent="0.25">
      <c r="A861" t="s">
        <v>18</v>
      </c>
      <c r="B861">
        <v>3</v>
      </c>
      <c r="C861" t="s">
        <v>15</v>
      </c>
      <c r="D861" t="s">
        <v>9</v>
      </c>
      <c r="E861">
        <v>7.6</v>
      </c>
      <c r="F861" s="10">
        <v>46241</v>
      </c>
      <c r="G861" t="s">
        <v>5454</v>
      </c>
      <c r="H861" t="s">
        <v>3807</v>
      </c>
      <c r="I861" t="s">
        <v>5351</v>
      </c>
    </row>
    <row r="862" spans="1:9" x14ac:dyDescent="0.25">
      <c r="A862" t="s">
        <v>18</v>
      </c>
      <c r="B862">
        <v>3</v>
      </c>
      <c r="C862" t="s">
        <v>15</v>
      </c>
      <c r="D862" t="s">
        <v>10</v>
      </c>
      <c r="E862">
        <v>7.6</v>
      </c>
      <c r="F862" s="10">
        <v>46241</v>
      </c>
      <c r="G862" t="s">
        <v>5454</v>
      </c>
      <c r="H862" t="s">
        <v>3807</v>
      </c>
      <c r="I862" t="s">
        <v>5351</v>
      </c>
    </row>
    <row r="863" spans="1:9" x14ac:dyDescent="0.25">
      <c r="A863" t="s">
        <v>18</v>
      </c>
      <c r="B863">
        <v>3</v>
      </c>
      <c r="C863" t="s">
        <v>15</v>
      </c>
      <c r="D863" t="s">
        <v>11</v>
      </c>
      <c r="E863">
        <v>7.6</v>
      </c>
      <c r="F863" s="10">
        <v>46241</v>
      </c>
      <c r="G863" t="s">
        <v>5454</v>
      </c>
      <c r="H863" t="s">
        <v>3807</v>
      </c>
      <c r="I863" t="s">
        <v>5351</v>
      </c>
    </row>
    <row r="864" spans="1:9" x14ac:dyDescent="0.25">
      <c r="A864" t="s">
        <v>18</v>
      </c>
      <c r="B864">
        <v>3</v>
      </c>
      <c r="C864" t="s">
        <v>16</v>
      </c>
      <c r="D864" t="s">
        <v>9</v>
      </c>
      <c r="E864">
        <v>7.6</v>
      </c>
      <c r="F864" s="10">
        <v>46242</v>
      </c>
      <c r="G864" t="s">
        <v>5454</v>
      </c>
      <c r="H864" t="s">
        <v>3807</v>
      </c>
      <c r="I864" t="s">
        <v>5351</v>
      </c>
    </row>
    <row r="865" spans="1:9" x14ac:dyDescent="0.25">
      <c r="A865" t="s">
        <v>18</v>
      </c>
      <c r="B865">
        <v>3</v>
      </c>
      <c r="C865" t="s">
        <v>16</v>
      </c>
      <c r="D865" t="s">
        <v>10</v>
      </c>
      <c r="E865">
        <v>7.6</v>
      </c>
      <c r="F865" s="10">
        <v>46242</v>
      </c>
      <c r="G865" t="s">
        <v>5454</v>
      </c>
      <c r="H865" t="s">
        <v>3807</v>
      </c>
      <c r="I865" t="s">
        <v>5351</v>
      </c>
    </row>
    <row r="866" spans="1:9" x14ac:dyDescent="0.25">
      <c r="A866" t="s">
        <v>18</v>
      </c>
      <c r="B866">
        <v>3</v>
      </c>
      <c r="C866" t="s">
        <v>16</v>
      </c>
      <c r="D866" t="s">
        <v>11</v>
      </c>
      <c r="E866">
        <v>7.6</v>
      </c>
      <c r="F866" s="10">
        <v>46242</v>
      </c>
      <c r="G866" t="s">
        <v>5454</v>
      </c>
      <c r="H866" t="s">
        <v>3807</v>
      </c>
      <c r="I866" t="s">
        <v>5351</v>
      </c>
    </row>
    <row r="867" spans="1:9" x14ac:dyDescent="0.25">
      <c r="A867" t="s">
        <v>18</v>
      </c>
      <c r="B867">
        <v>3</v>
      </c>
      <c r="C867" t="s">
        <v>17</v>
      </c>
      <c r="D867" t="s">
        <v>9</v>
      </c>
      <c r="E867">
        <v>7.6</v>
      </c>
      <c r="F867" s="10">
        <v>46243</v>
      </c>
      <c r="G867" t="s">
        <v>5454</v>
      </c>
      <c r="H867" t="s">
        <v>3807</v>
      </c>
      <c r="I867" t="s">
        <v>5351</v>
      </c>
    </row>
    <row r="868" spans="1:9" x14ac:dyDescent="0.25">
      <c r="A868" t="s">
        <v>18</v>
      </c>
      <c r="B868">
        <v>3</v>
      </c>
      <c r="C868" t="s">
        <v>17</v>
      </c>
      <c r="D868" t="s">
        <v>10</v>
      </c>
      <c r="E868">
        <v>7.6</v>
      </c>
      <c r="F868" s="10">
        <v>46243</v>
      </c>
      <c r="G868" t="s">
        <v>5454</v>
      </c>
      <c r="H868" t="s">
        <v>3807</v>
      </c>
      <c r="I868" t="s">
        <v>5351</v>
      </c>
    </row>
    <row r="869" spans="1:9" x14ac:dyDescent="0.25">
      <c r="A869" t="s">
        <v>18</v>
      </c>
      <c r="B869">
        <v>3</v>
      </c>
      <c r="C869" t="s">
        <v>17</v>
      </c>
      <c r="D869" t="s">
        <v>11</v>
      </c>
      <c r="E869">
        <v>7.6</v>
      </c>
      <c r="F869" s="10">
        <v>46243</v>
      </c>
      <c r="G869" t="s">
        <v>5454</v>
      </c>
      <c r="H869" t="s">
        <v>3807</v>
      </c>
      <c r="I869" t="s">
        <v>5351</v>
      </c>
    </row>
    <row r="870" spans="1:9" x14ac:dyDescent="0.25">
      <c r="A870" t="s">
        <v>18</v>
      </c>
      <c r="B870">
        <v>4</v>
      </c>
      <c r="C870" t="s">
        <v>8</v>
      </c>
      <c r="D870" t="s">
        <v>9</v>
      </c>
      <c r="E870">
        <v>7.6</v>
      </c>
      <c r="F870" s="10">
        <v>46244</v>
      </c>
      <c r="G870" t="s">
        <v>5454</v>
      </c>
      <c r="H870" t="s">
        <v>3807</v>
      </c>
      <c r="I870" t="s">
        <v>5351</v>
      </c>
    </row>
    <row r="871" spans="1:9" x14ac:dyDescent="0.25">
      <c r="A871" t="s">
        <v>18</v>
      </c>
      <c r="B871">
        <v>4</v>
      </c>
      <c r="C871" t="s">
        <v>8</v>
      </c>
      <c r="D871" t="s">
        <v>10</v>
      </c>
      <c r="E871">
        <v>7.6</v>
      </c>
      <c r="F871" s="10">
        <v>46244</v>
      </c>
      <c r="G871" t="s">
        <v>5454</v>
      </c>
      <c r="H871" t="s">
        <v>3807</v>
      </c>
      <c r="I871" t="s">
        <v>5351</v>
      </c>
    </row>
    <row r="872" spans="1:9" x14ac:dyDescent="0.25">
      <c r="A872" t="s">
        <v>18</v>
      </c>
      <c r="B872">
        <v>4</v>
      </c>
      <c r="C872" t="s">
        <v>8</v>
      </c>
      <c r="D872" t="s">
        <v>11</v>
      </c>
      <c r="E872">
        <v>7.6</v>
      </c>
      <c r="F872" s="10">
        <v>46244</v>
      </c>
      <c r="G872" t="s">
        <v>5454</v>
      </c>
      <c r="H872" t="s">
        <v>3807</v>
      </c>
      <c r="I872" t="s">
        <v>5351</v>
      </c>
    </row>
    <row r="873" spans="1:9" x14ac:dyDescent="0.25">
      <c r="A873" t="s">
        <v>18</v>
      </c>
      <c r="B873">
        <v>4</v>
      </c>
      <c r="C873" t="s">
        <v>12</v>
      </c>
      <c r="D873" t="s">
        <v>9</v>
      </c>
      <c r="E873">
        <v>7.6</v>
      </c>
      <c r="F873" s="10">
        <v>46245</v>
      </c>
      <c r="G873" t="s">
        <v>5454</v>
      </c>
      <c r="H873" t="s">
        <v>3807</v>
      </c>
      <c r="I873" t="s">
        <v>5351</v>
      </c>
    </row>
    <row r="874" spans="1:9" x14ac:dyDescent="0.25">
      <c r="A874" t="s">
        <v>18</v>
      </c>
      <c r="B874">
        <v>4</v>
      </c>
      <c r="C874" t="s">
        <v>12</v>
      </c>
      <c r="D874" t="s">
        <v>10</v>
      </c>
      <c r="E874">
        <v>7.6</v>
      </c>
      <c r="F874" s="10">
        <v>46245</v>
      </c>
      <c r="G874" t="s">
        <v>5454</v>
      </c>
      <c r="H874" t="s">
        <v>3807</v>
      </c>
      <c r="I874" t="s">
        <v>5351</v>
      </c>
    </row>
    <row r="875" spans="1:9" x14ac:dyDescent="0.25">
      <c r="A875" t="s">
        <v>18</v>
      </c>
      <c r="B875">
        <v>4</v>
      </c>
      <c r="C875" t="s">
        <v>12</v>
      </c>
      <c r="D875" t="s">
        <v>11</v>
      </c>
      <c r="E875">
        <v>7.6</v>
      </c>
      <c r="F875" s="10">
        <v>46245</v>
      </c>
      <c r="G875" t="s">
        <v>5454</v>
      </c>
      <c r="H875" t="s">
        <v>3807</v>
      </c>
      <c r="I875" t="s">
        <v>5351</v>
      </c>
    </row>
    <row r="876" spans="1:9" x14ac:dyDescent="0.25">
      <c r="A876" t="s">
        <v>18</v>
      </c>
      <c r="B876">
        <v>4</v>
      </c>
      <c r="C876" t="s">
        <v>13</v>
      </c>
      <c r="D876" t="s">
        <v>9</v>
      </c>
      <c r="E876">
        <v>7.6</v>
      </c>
      <c r="F876" s="10">
        <v>46246</v>
      </c>
      <c r="G876" t="s">
        <v>5454</v>
      </c>
      <c r="H876" t="s">
        <v>3807</v>
      </c>
      <c r="I876" t="s">
        <v>5351</v>
      </c>
    </row>
    <row r="877" spans="1:9" x14ac:dyDescent="0.25">
      <c r="A877" t="s">
        <v>18</v>
      </c>
      <c r="B877">
        <v>4</v>
      </c>
      <c r="C877" t="s">
        <v>13</v>
      </c>
      <c r="D877" t="s">
        <v>10</v>
      </c>
      <c r="E877">
        <v>1.5999999999999996</v>
      </c>
      <c r="F877" s="10">
        <v>46246</v>
      </c>
      <c r="G877" t="s">
        <v>5454</v>
      </c>
      <c r="H877" t="s">
        <v>3807</v>
      </c>
      <c r="I877" t="s">
        <v>5351</v>
      </c>
    </row>
    <row r="878" spans="1:9" x14ac:dyDescent="0.25">
      <c r="A878" t="s">
        <v>18</v>
      </c>
      <c r="B878">
        <v>4</v>
      </c>
      <c r="C878" t="s">
        <v>13</v>
      </c>
      <c r="D878" t="s">
        <v>11</v>
      </c>
      <c r="E878">
        <v>7.6</v>
      </c>
      <c r="F878" s="10">
        <v>46246</v>
      </c>
      <c r="G878" t="s">
        <v>5454</v>
      </c>
      <c r="H878" t="s">
        <v>3807</v>
      </c>
      <c r="I878" t="s">
        <v>5351</v>
      </c>
    </row>
    <row r="879" spans="1:9" x14ac:dyDescent="0.25">
      <c r="A879" t="s">
        <v>18</v>
      </c>
      <c r="B879">
        <v>4</v>
      </c>
      <c r="C879" t="s">
        <v>14</v>
      </c>
      <c r="D879" t="s">
        <v>10</v>
      </c>
      <c r="E879">
        <v>5.6</v>
      </c>
      <c r="F879" s="10">
        <v>46247</v>
      </c>
      <c r="G879" t="s">
        <v>5454</v>
      </c>
      <c r="H879" t="s">
        <v>3807</v>
      </c>
      <c r="I879" t="s">
        <v>5351</v>
      </c>
    </row>
    <row r="880" spans="1:9" x14ac:dyDescent="0.25">
      <c r="A880" t="s">
        <v>18</v>
      </c>
      <c r="B880">
        <v>1</v>
      </c>
      <c r="C880" t="s">
        <v>8</v>
      </c>
      <c r="D880" t="s">
        <v>9</v>
      </c>
      <c r="E880">
        <v>7.6</v>
      </c>
      <c r="F880" s="10">
        <v>46223</v>
      </c>
      <c r="G880" t="s">
        <v>5445</v>
      </c>
      <c r="H880" t="s">
        <v>3534</v>
      </c>
      <c r="I880" t="s">
        <v>5351</v>
      </c>
    </row>
    <row r="881" spans="1:9" x14ac:dyDescent="0.25">
      <c r="A881" t="s">
        <v>18</v>
      </c>
      <c r="B881">
        <v>1</v>
      </c>
      <c r="C881" t="s">
        <v>8</v>
      </c>
      <c r="D881" t="s">
        <v>10</v>
      </c>
      <c r="E881">
        <v>7.6</v>
      </c>
      <c r="F881" s="10">
        <v>46223</v>
      </c>
      <c r="G881" t="s">
        <v>5445</v>
      </c>
      <c r="H881" t="s">
        <v>3534</v>
      </c>
      <c r="I881" t="s">
        <v>5351</v>
      </c>
    </row>
    <row r="882" spans="1:9" x14ac:dyDescent="0.25">
      <c r="A882" t="s">
        <v>18</v>
      </c>
      <c r="B882">
        <v>1</v>
      </c>
      <c r="C882" t="s">
        <v>8</v>
      </c>
      <c r="D882" t="s">
        <v>11</v>
      </c>
      <c r="E882">
        <v>7.6</v>
      </c>
      <c r="F882" s="10">
        <v>46223</v>
      </c>
      <c r="G882" t="s">
        <v>5445</v>
      </c>
      <c r="H882" t="s">
        <v>3534</v>
      </c>
      <c r="I882" t="s">
        <v>5351</v>
      </c>
    </row>
    <row r="883" spans="1:9" x14ac:dyDescent="0.25">
      <c r="A883" t="s">
        <v>18</v>
      </c>
      <c r="B883">
        <v>1</v>
      </c>
      <c r="C883" t="s">
        <v>12</v>
      </c>
      <c r="D883" t="s">
        <v>9</v>
      </c>
      <c r="E883">
        <v>7.6</v>
      </c>
      <c r="F883" s="10">
        <v>46224</v>
      </c>
      <c r="G883" t="s">
        <v>5445</v>
      </c>
      <c r="H883" t="s">
        <v>3534</v>
      </c>
      <c r="I883" t="s">
        <v>5351</v>
      </c>
    </row>
    <row r="884" spans="1:9" x14ac:dyDescent="0.25">
      <c r="A884" t="s">
        <v>18</v>
      </c>
      <c r="B884">
        <v>1</v>
      </c>
      <c r="C884" t="s">
        <v>12</v>
      </c>
      <c r="D884" t="s">
        <v>10</v>
      </c>
      <c r="E884">
        <v>7.6</v>
      </c>
      <c r="F884" s="10">
        <v>46224</v>
      </c>
      <c r="G884" t="s">
        <v>5445</v>
      </c>
      <c r="H884" t="s">
        <v>3534</v>
      </c>
      <c r="I884" t="s">
        <v>5351</v>
      </c>
    </row>
    <row r="885" spans="1:9" x14ac:dyDescent="0.25">
      <c r="A885" t="s">
        <v>18</v>
      </c>
      <c r="B885">
        <v>1</v>
      </c>
      <c r="C885" t="s">
        <v>12</v>
      </c>
      <c r="D885" t="s">
        <v>11</v>
      </c>
      <c r="E885">
        <v>7.6</v>
      </c>
      <c r="F885" s="10">
        <v>46224</v>
      </c>
      <c r="G885" t="s">
        <v>5445</v>
      </c>
      <c r="H885" t="s">
        <v>3534</v>
      </c>
      <c r="I885" t="s">
        <v>5351</v>
      </c>
    </row>
    <row r="886" spans="1:9" x14ac:dyDescent="0.25">
      <c r="A886" t="s">
        <v>18</v>
      </c>
      <c r="B886">
        <v>1</v>
      </c>
      <c r="C886" t="s">
        <v>13</v>
      </c>
      <c r="D886" t="s">
        <v>9</v>
      </c>
      <c r="E886">
        <v>7.6</v>
      </c>
      <c r="F886" s="10">
        <v>46225</v>
      </c>
      <c r="G886" t="s">
        <v>5445</v>
      </c>
      <c r="H886" t="s">
        <v>3534</v>
      </c>
      <c r="I886" t="s">
        <v>5351</v>
      </c>
    </row>
    <row r="887" spans="1:9" x14ac:dyDescent="0.25">
      <c r="A887" t="s">
        <v>18</v>
      </c>
      <c r="B887">
        <v>1</v>
      </c>
      <c r="C887" t="s">
        <v>13</v>
      </c>
      <c r="D887" t="s">
        <v>10</v>
      </c>
      <c r="E887">
        <v>7.6</v>
      </c>
      <c r="F887" s="10">
        <v>46225</v>
      </c>
      <c r="G887" t="s">
        <v>5445</v>
      </c>
      <c r="H887" t="s">
        <v>3534</v>
      </c>
      <c r="I887" t="s">
        <v>5351</v>
      </c>
    </row>
    <row r="888" spans="1:9" x14ac:dyDescent="0.25">
      <c r="A888" t="s">
        <v>18</v>
      </c>
      <c r="B888">
        <v>1</v>
      </c>
      <c r="C888" t="s">
        <v>13</v>
      </c>
      <c r="D888" t="s">
        <v>11</v>
      </c>
      <c r="E888">
        <v>7.6</v>
      </c>
      <c r="F888" s="10">
        <v>46225</v>
      </c>
      <c r="G888" t="s">
        <v>5445</v>
      </c>
      <c r="H888" t="s">
        <v>3534</v>
      </c>
      <c r="I888" t="s">
        <v>5351</v>
      </c>
    </row>
    <row r="889" spans="1:9" x14ac:dyDescent="0.25">
      <c r="A889" t="s">
        <v>18</v>
      </c>
      <c r="B889">
        <v>1</v>
      </c>
      <c r="C889" t="s">
        <v>14</v>
      </c>
      <c r="D889" t="s">
        <v>9</v>
      </c>
      <c r="E889">
        <v>7.6</v>
      </c>
      <c r="F889" s="10">
        <v>46226</v>
      </c>
      <c r="G889" t="s">
        <v>5445</v>
      </c>
      <c r="H889" t="s">
        <v>3534</v>
      </c>
      <c r="I889" t="s">
        <v>5351</v>
      </c>
    </row>
    <row r="890" spans="1:9" x14ac:dyDescent="0.25">
      <c r="A890" t="s">
        <v>18</v>
      </c>
      <c r="B890">
        <v>1</v>
      </c>
      <c r="C890" t="s">
        <v>14</v>
      </c>
      <c r="D890" t="s">
        <v>10</v>
      </c>
      <c r="E890">
        <v>7.6</v>
      </c>
      <c r="F890" s="10">
        <v>46226</v>
      </c>
      <c r="G890" t="s">
        <v>5445</v>
      </c>
      <c r="H890" t="s">
        <v>3534</v>
      </c>
      <c r="I890" t="s">
        <v>5351</v>
      </c>
    </row>
    <row r="891" spans="1:9" x14ac:dyDescent="0.25">
      <c r="A891" t="s">
        <v>18</v>
      </c>
      <c r="B891">
        <v>1</v>
      </c>
      <c r="C891" t="s">
        <v>14</v>
      </c>
      <c r="D891" t="s">
        <v>11</v>
      </c>
      <c r="E891">
        <v>7.6</v>
      </c>
      <c r="F891" s="10">
        <v>46226</v>
      </c>
      <c r="G891" t="s">
        <v>5445</v>
      </c>
      <c r="H891" t="s">
        <v>3534</v>
      </c>
      <c r="I891" t="s">
        <v>5351</v>
      </c>
    </row>
    <row r="892" spans="1:9" x14ac:dyDescent="0.25">
      <c r="A892" t="s">
        <v>18</v>
      </c>
      <c r="B892">
        <v>1</v>
      </c>
      <c r="C892" t="s">
        <v>15</v>
      </c>
      <c r="D892" t="s">
        <v>9</v>
      </c>
      <c r="E892">
        <v>7.6</v>
      </c>
      <c r="F892" s="10">
        <v>46227</v>
      </c>
      <c r="G892" t="s">
        <v>5445</v>
      </c>
      <c r="H892" t="s">
        <v>3534</v>
      </c>
      <c r="I892" t="s">
        <v>5351</v>
      </c>
    </row>
    <row r="893" spans="1:9" x14ac:dyDescent="0.25">
      <c r="A893" t="s">
        <v>18</v>
      </c>
      <c r="B893">
        <v>1</v>
      </c>
      <c r="C893" t="s">
        <v>15</v>
      </c>
      <c r="D893" t="s">
        <v>10</v>
      </c>
      <c r="E893">
        <v>7.6</v>
      </c>
      <c r="F893" s="10">
        <v>46227</v>
      </c>
      <c r="G893" t="s">
        <v>5445</v>
      </c>
      <c r="H893" t="s">
        <v>3534</v>
      </c>
      <c r="I893" t="s">
        <v>5351</v>
      </c>
    </row>
    <row r="894" spans="1:9" x14ac:dyDescent="0.25">
      <c r="A894" t="s">
        <v>18</v>
      </c>
      <c r="B894">
        <v>1</v>
      </c>
      <c r="C894" t="s">
        <v>15</v>
      </c>
      <c r="D894" t="s">
        <v>11</v>
      </c>
      <c r="E894">
        <v>7.6</v>
      </c>
      <c r="F894" s="10">
        <v>46227</v>
      </c>
      <c r="G894" t="s">
        <v>5445</v>
      </c>
      <c r="H894" t="s">
        <v>3534</v>
      </c>
      <c r="I894" t="s">
        <v>5351</v>
      </c>
    </row>
    <row r="895" spans="1:9" x14ac:dyDescent="0.25">
      <c r="A895" t="s">
        <v>18</v>
      </c>
      <c r="B895">
        <v>1</v>
      </c>
      <c r="C895" t="s">
        <v>16</v>
      </c>
      <c r="D895" t="s">
        <v>9</v>
      </c>
      <c r="E895">
        <v>7.6</v>
      </c>
      <c r="F895" s="10">
        <v>46228</v>
      </c>
      <c r="G895" t="s">
        <v>5445</v>
      </c>
      <c r="H895" t="s">
        <v>3534</v>
      </c>
      <c r="I895" t="s">
        <v>5351</v>
      </c>
    </row>
    <row r="896" spans="1:9" x14ac:dyDescent="0.25">
      <c r="A896" t="s">
        <v>18</v>
      </c>
      <c r="B896">
        <v>1</v>
      </c>
      <c r="C896" t="s">
        <v>16</v>
      </c>
      <c r="D896" t="s">
        <v>10</v>
      </c>
      <c r="E896">
        <v>7.6</v>
      </c>
      <c r="F896" s="10">
        <v>46228</v>
      </c>
      <c r="G896" t="s">
        <v>5445</v>
      </c>
      <c r="H896" t="s">
        <v>3534</v>
      </c>
      <c r="I896" t="s">
        <v>5351</v>
      </c>
    </row>
    <row r="897" spans="1:9" x14ac:dyDescent="0.25">
      <c r="A897" t="s">
        <v>18</v>
      </c>
      <c r="B897">
        <v>1</v>
      </c>
      <c r="C897" t="s">
        <v>16</v>
      </c>
      <c r="D897" t="s">
        <v>11</v>
      </c>
      <c r="E897">
        <v>7.6</v>
      </c>
      <c r="F897" s="10">
        <v>46228</v>
      </c>
      <c r="G897" t="s">
        <v>5445</v>
      </c>
      <c r="H897" t="s">
        <v>3534</v>
      </c>
      <c r="I897" t="s">
        <v>5351</v>
      </c>
    </row>
    <row r="898" spans="1:9" x14ac:dyDescent="0.25">
      <c r="A898" t="s">
        <v>18</v>
      </c>
      <c r="B898">
        <v>1</v>
      </c>
      <c r="C898" t="s">
        <v>17</v>
      </c>
      <c r="D898" t="s">
        <v>9</v>
      </c>
      <c r="E898">
        <v>7.6</v>
      </c>
      <c r="F898" s="10">
        <v>46229</v>
      </c>
      <c r="G898" t="s">
        <v>5445</v>
      </c>
      <c r="H898" t="s">
        <v>3534</v>
      </c>
      <c r="I898" t="s">
        <v>5351</v>
      </c>
    </row>
    <row r="899" spans="1:9" x14ac:dyDescent="0.25">
      <c r="A899" t="s">
        <v>18</v>
      </c>
      <c r="B899">
        <v>1</v>
      </c>
      <c r="C899" t="s">
        <v>17</v>
      </c>
      <c r="D899" t="s">
        <v>10</v>
      </c>
      <c r="E899">
        <v>7.6</v>
      </c>
      <c r="F899" s="10">
        <v>46229</v>
      </c>
      <c r="G899" t="s">
        <v>5445</v>
      </c>
      <c r="H899" t="s">
        <v>3534</v>
      </c>
      <c r="I899" t="s">
        <v>5351</v>
      </c>
    </row>
    <row r="900" spans="1:9" x14ac:dyDescent="0.25">
      <c r="A900" t="s">
        <v>18</v>
      </c>
      <c r="B900">
        <v>1</v>
      </c>
      <c r="C900" t="s">
        <v>17</v>
      </c>
      <c r="D900" t="s">
        <v>11</v>
      </c>
      <c r="E900">
        <v>7.6</v>
      </c>
      <c r="F900" s="10">
        <v>46229</v>
      </c>
      <c r="G900" t="s">
        <v>5445</v>
      </c>
      <c r="H900" t="s">
        <v>3534</v>
      </c>
      <c r="I900" t="s">
        <v>5351</v>
      </c>
    </row>
    <row r="901" spans="1:9" x14ac:dyDescent="0.25">
      <c r="A901" t="s">
        <v>18</v>
      </c>
      <c r="B901">
        <v>2</v>
      </c>
      <c r="C901" t="s">
        <v>8</v>
      </c>
      <c r="D901" t="s">
        <v>9</v>
      </c>
      <c r="E901">
        <v>7.6</v>
      </c>
      <c r="F901" s="10">
        <v>46230</v>
      </c>
      <c r="G901" t="s">
        <v>5445</v>
      </c>
      <c r="H901" t="s">
        <v>3534</v>
      </c>
      <c r="I901" t="s">
        <v>5351</v>
      </c>
    </row>
    <row r="902" spans="1:9" x14ac:dyDescent="0.25">
      <c r="A902" t="s">
        <v>18</v>
      </c>
      <c r="B902">
        <v>2</v>
      </c>
      <c r="C902" t="s">
        <v>8</v>
      </c>
      <c r="D902" t="s">
        <v>10</v>
      </c>
      <c r="E902">
        <v>7.6</v>
      </c>
      <c r="F902" s="10">
        <v>46230</v>
      </c>
      <c r="G902" t="s">
        <v>5445</v>
      </c>
      <c r="H902" t="s">
        <v>3534</v>
      </c>
      <c r="I902" t="s">
        <v>5351</v>
      </c>
    </row>
    <row r="903" spans="1:9" x14ac:dyDescent="0.25">
      <c r="A903" t="s">
        <v>18</v>
      </c>
      <c r="B903">
        <v>2</v>
      </c>
      <c r="C903" t="s">
        <v>8</v>
      </c>
      <c r="D903" t="s">
        <v>11</v>
      </c>
      <c r="E903">
        <v>7.6</v>
      </c>
      <c r="F903" s="10">
        <v>46230</v>
      </c>
      <c r="G903" t="s">
        <v>5445</v>
      </c>
      <c r="H903" t="s">
        <v>3534</v>
      </c>
      <c r="I903" t="s">
        <v>5351</v>
      </c>
    </row>
    <row r="904" spans="1:9" x14ac:dyDescent="0.25">
      <c r="A904" t="s">
        <v>18</v>
      </c>
      <c r="B904">
        <v>2</v>
      </c>
      <c r="C904" t="s">
        <v>12</v>
      </c>
      <c r="D904" t="s">
        <v>9</v>
      </c>
      <c r="E904">
        <v>7.6</v>
      </c>
      <c r="F904" s="10">
        <v>46231</v>
      </c>
      <c r="G904" t="s">
        <v>5445</v>
      </c>
      <c r="H904" t="s">
        <v>3534</v>
      </c>
      <c r="I904" t="s">
        <v>5351</v>
      </c>
    </row>
    <row r="905" spans="1:9" x14ac:dyDescent="0.25">
      <c r="A905" t="s">
        <v>18</v>
      </c>
      <c r="B905">
        <v>2</v>
      </c>
      <c r="C905" t="s">
        <v>12</v>
      </c>
      <c r="D905" t="s">
        <v>10</v>
      </c>
      <c r="E905">
        <v>7.6</v>
      </c>
      <c r="F905" s="10">
        <v>46231</v>
      </c>
      <c r="G905" t="s">
        <v>5445</v>
      </c>
      <c r="H905" t="s">
        <v>3534</v>
      </c>
      <c r="I905" t="s">
        <v>5351</v>
      </c>
    </row>
    <row r="906" spans="1:9" x14ac:dyDescent="0.25">
      <c r="A906" t="s">
        <v>18</v>
      </c>
      <c r="B906">
        <v>2</v>
      </c>
      <c r="C906" t="s">
        <v>12</v>
      </c>
      <c r="D906" t="s">
        <v>11</v>
      </c>
      <c r="E906">
        <v>7.6</v>
      </c>
      <c r="F906" s="10">
        <v>46231</v>
      </c>
      <c r="G906" t="s">
        <v>5445</v>
      </c>
      <c r="H906" t="s">
        <v>3534</v>
      </c>
      <c r="I906" t="s">
        <v>5351</v>
      </c>
    </row>
    <row r="907" spans="1:9" x14ac:dyDescent="0.25">
      <c r="A907" t="s">
        <v>18</v>
      </c>
      <c r="B907">
        <v>2</v>
      </c>
      <c r="C907" t="s">
        <v>13</v>
      </c>
      <c r="D907" t="s">
        <v>9</v>
      </c>
      <c r="E907">
        <v>7.6</v>
      </c>
      <c r="F907" s="10">
        <v>46232</v>
      </c>
      <c r="G907" t="s">
        <v>5445</v>
      </c>
      <c r="H907" t="s">
        <v>3534</v>
      </c>
      <c r="I907" t="s">
        <v>5351</v>
      </c>
    </row>
    <row r="908" spans="1:9" x14ac:dyDescent="0.25">
      <c r="A908" t="s">
        <v>18</v>
      </c>
      <c r="B908">
        <v>2</v>
      </c>
      <c r="C908" t="s">
        <v>13</v>
      </c>
      <c r="D908" t="s">
        <v>10</v>
      </c>
      <c r="E908">
        <v>7.6</v>
      </c>
      <c r="F908" s="10">
        <v>46232</v>
      </c>
      <c r="G908" t="s">
        <v>5445</v>
      </c>
      <c r="H908" t="s">
        <v>3534</v>
      </c>
      <c r="I908" t="s">
        <v>5351</v>
      </c>
    </row>
    <row r="909" spans="1:9" x14ac:dyDescent="0.25">
      <c r="A909" t="s">
        <v>18</v>
      </c>
      <c r="B909">
        <v>2</v>
      </c>
      <c r="C909" t="s">
        <v>13</v>
      </c>
      <c r="D909" t="s">
        <v>11</v>
      </c>
      <c r="E909">
        <v>7.6</v>
      </c>
      <c r="F909" s="10">
        <v>46232</v>
      </c>
      <c r="G909" t="s">
        <v>5445</v>
      </c>
      <c r="H909" t="s">
        <v>3534</v>
      </c>
      <c r="I909" t="s">
        <v>5351</v>
      </c>
    </row>
    <row r="910" spans="1:9" x14ac:dyDescent="0.25">
      <c r="A910" t="s">
        <v>18</v>
      </c>
      <c r="B910">
        <v>2</v>
      </c>
      <c r="C910" t="s">
        <v>14</v>
      </c>
      <c r="D910" t="s">
        <v>9</v>
      </c>
      <c r="E910">
        <v>7.6</v>
      </c>
      <c r="F910" s="10">
        <v>46233</v>
      </c>
      <c r="G910" t="s">
        <v>5445</v>
      </c>
      <c r="H910" t="s">
        <v>3534</v>
      </c>
      <c r="I910" t="s">
        <v>5351</v>
      </c>
    </row>
    <row r="911" spans="1:9" x14ac:dyDescent="0.25">
      <c r="A911" t="s">
        <v>18</v>
      </c>
      <c r="B911">
        <v>2</v>
      </c>
      <c r="C911" t="s">
        <v>14</v>
      </c>
      <c r="D911" t="s">
        <v>10</v>
      </c>
      <c r="E911">
        <v>7.6</v>
      </c>
      <c r="F911" s="10">
        <v>46233</v>
      </c>
      <c r="G911" t="s">
        <v>5445</v>
      </c>
      <c r="H911" t="s">
        <v>3534</v>
      </c>
      <c r="I911" t="s">
        <v>5351</v>
      </c>
    </row>
    <row r="912" spans="1:9" x14ac:dyDescent="0.25">
      <c r="A912" t="s">
        <v>18</v>
      </c>
      <c r="B912">
        <v>2</v>
      </c>
      <c r="C912" t="s">
        <v>14</v>
      </c>
      <c r="D912" t="s">
        <v>11</v>
      </c>
      <c r="E912">
        <v>7.6</v>
      </c>
      <c r="F912" s="10">
        <v>46233</v>
      </c>
      <c r="G912" t="s">
        <v>5445</v>
      </c>
      <c r="H912" t="s">
        <v>3534</v>
      </c>
      <c r="I912" t="s">
        <v>5351</v>
      </c>
    </row>
    <row r="913" spans="1:9" x14ac:dyDescent="0.25">
      <c r="A913" t="s">
        <v>18</v>
      </c>
      <c r="B913">
        <v>2</v>
      </c>
      <c r="C913" t="s">
        <v>15</v>
      </c>
      <c r="D913" t="s">
        <v>9</v>
      </c>
      <c r="E913">
        <v>7.6</v>
      </c>
      <c r="F913" s="10">
        <v>46234</v>
      </c>
      <c r="G913" t="s">
        <v>5445</v>
      </c>
      <c r="H913" t="s">
        <v>3534</v>
      </c>
      <c r="I913" t="s">
        <v>5351</v>
      </c>
    </row>
    <row r="914" spans="1:9" x14ac:dyDescent="0.25">
      <c r="A914" t="s">
        <v>18</v>
      </c>
      <c r="B914">
        <v>2</v>
      </c>
      <c r="C914" t="s">
        <v>15</v>
      </c>
      <c r="D914" t="s">
        <v>10</v>
      </c>
      <c r="E914">
        <v>7.6</v>
      </c>
      <c r="F914" s="10">
        <v>46234</v>
      </c>
      <c r="G914" t="s">
        <v>5445</v>
      </c>
      <c r="H914" t="s">
        <v>3534</v>
      </c>
      <c r="I914" t="s">
        <v>5351</v>
      </c>
    </row>
    <row r="915" spans="1:9" x14ac:dyDescent="0.25">
      <c r="A915" t="s">
        <v>18</v>
      </c>
      <c r="B915">
        <v>2</v>
      </c>
      <c r="C915" t="s">
        <v>15</v>
      </c>
      <c r="D915" t="s">
        <v>11</v>
      </c>
      <c r="E915">
        <v>7.6</v>
      </c>
      <c r="F915" s="10">
        <v>46234</v>
      </c>
      <c r="G915" t="s">
        <v>5445</v>
      </c>
      <c r="H915" t="s">
        <v>3534</v>
      </c>
      <c r="I915" t="s">
        <v>5351</v>
      </c>
    </row>
    <row r="916" spans="1:9" x14ac:dyDescent="0.25">
      <c r="A916" t="s">
        <v>18</v>
      </c>
      <c r="B916">
        <v>2</v>
      </c>
      <c r="C916" t="s">
        <v>16</v>
      </c>
      <c r="D916" t="s">
        <v>9</v>
      </c>
      <c r="E916">
        <v>7.6</v>
      </c>
      <c r="F916" s="10">
        <v>46235</v>
      </c>
      <c r="G916" t="s">
        <v>5445</v>
      </c>
      <c r="H916" t="s">
        <v>3534</v>
      </c>
      <c r="I916" t="s">
        <v>5351</v>
      </c>
    </row>
    <row r="917" spans="1:9" x14ac:dyDescent="0.25">
      <c r="A917" t="s">
        <v>18</v>
      </c>
      <c r="B917">
        <v>2</v>
      </c>
      <c r="C917" t="s">
        <v>16</v>
      </c>
      <c r="D917" t="s">
        <v>10</v>
      </c>
      <c r="E917">
        <v>7.6</v>
      </c>
      <c r="F917" s="10">
        <v>46235</v>
      </c>
      <c r="G917" t="s">
        <v>5445</v>
      </c>
      <c r="H917" t="s">
        <v>3534</v>
      </c>
      <c r="I917" t="s">
        <v>5351</v>
      </c>
    </row>
    <row r="918" spans="1:9" x14ac:dyDescent="0.25">
      <c r="A918" t="s">
        <v>18</v>
      </c>
      <c r="B918">
        <v>2</v>
      </c>
      <c r="C918" t="s">
        <v>16</v>
      </c>
      <c r="D918" t="s">
        <v>11</v>
      </c>
      <c r="E918">
        <v>7.6</v>
      </c>
      <c r="F918" s="10">
        <v>46235</v>
      </c>
      <c r="G918" t="s">
        <v>5445</v>
      </c>
      <c r="H918" t="s">
        <v>3534</v>
      </c>
      <c r="I918" t="s">
        <v>5351</v>
      </c>
    </row>
    <row r="919" spans="1:9" x14ac:dyDescent="0.25">
      <c r="A919" t="s">
        <v>18</v>
      </c>
      <c r="B919">
        <v>2</v>
      </c>
      <c r="C919" t="s">
        <v>17</v>
      </c>
      <c r="D919" t="s">
        <v>9</v>
      </c>
      <c r="E919">
        <v>7.6</v>
      </c>
      <c r="F919" s="10">
        <v>46236</v>
      </c>
      <c r="G919" t="s">
        <v>5445</v>
      </c>
      <c r="H919" t="s">
        <v>3534</v>
      </c>
      <c r="I919" t="s">
        <v>5351</v>
      </c>
    </row>
    <row r="920" spans="1:9" x14ac:dyDescent="0.25">
      <c r="A920" t="s">
        <v>18</v>
      </c>
      <c r="B920">
        <v>2</v>
      </c>
      <c r="C920" t="s">
        <v>17</v>
      </c>
      <c r="D920" t="s">
        <v>10</v>
      </c>
      <c r="E920">
        <v>7.6</v>
      </c>
      <c r="F920" s="10">
        <v>46236</v>
      </c>
      <c r="G920" t="s">
        <v>5445</v>
      </c>
      <c r="H920" t="s">
        <v>3534</v>
      </c>
      <c r="I920" t="s">
        <v>5351</v>
      </c>
    </row>
    <row r="921" spans="1:9" x14ac:dyDescent="0.25">
      <c r="A921" t="s">
        <v>18</v>
      </c>
      <c r="B921">
        <v>2</v>
      </c>
      <c r="C921" t="s">
        <v>17</v>
      </c>
      <c r="D921" t="s">
        <v>11</v>
      </c>
      <c r="E921">
        <v>7.6</v>
      </c>
      <c r="F921" s="10">
        <v>46236</v>
      </c>
      <c r="G921" t="s">
        <v>5445</v>
      </c>
      <c r="H921" t="s">
        <v>3534</v>
      </c>
      <c r="I921" t="s">
        <v>5351</v>
      </c>
    </row>
    <row r="922" spans="1:9" x14ac:dyDescent="0.25">
      <c r="A922" t="s">
        <v>18</v>
      </c>
      <c r="B922">
        <v>3</v>
      </c>
      <c r="C922" t="s">
        <v>8</v>
      </c>
      <c r="D922" t="s">
        <v>9</v>
      </c>
      <c r="E922">
        <v>7.6</v>
      </c>
      <c r="F922" s="10">
        <v>46237</v>
      </c>
      <c r="G922" t="s">
        <v>5445</v>
      </c>
      <c r="H922" t="s">
        <v>3534</v>
      </c>
      <c r="I922" t="s">
        <v>5351</v>
      </c>
    </row>
    <row r="923" spans="1:9" x14ac:dyDescent="0.25">
      <c r="A923" t="s">
        <v>18</v>
      </c>
      <c r="B923">
        <v>3</v>
      </c>
      <c r="C923" t="s">
        <v>8</v>
      </c>
      <c r="D923" t="s">
        <v>10</v>
      </c>
      <c r="E923">
        <v>7.6</v>
      </c>
      <c r="F923" s="10">
        <v>46237</v>
      </c>
      <c r="G923" t="s">
        <v>5445</v>
      </c>
      <c r="H923" t="s">
        <v>3534</v>
      </c>
      <c r="I923" t="s">
        <v>5351</v>
      </c>
    </row>
    <row r="924" spans="1:9" x14ac:dyDescent="0.25">
      <c r="A924" t="s">
        <v>18</v>
      </c>
      <c r="B924">
        <v>3</v>
      </c>
      <c r="C924" t="s">
        <v>8</v>
      </c>
      <c r="D924" t="s">
        <v>11</v>
      </c>
      <c r="E924">
        <v>7.6</v>
      </c>
      <c r="F924" s="10">
        <v>46237</v>
      </c>
      <c r="G924" t="s">
        <v>5445</v>
      </c>
      <c r="H924" t="s">
        <v>3534</v>
      </c>
      <c r="I924" t="s">
        <v>5351</v>
      </c>
    </row>
    <row r="925" spans="1:9" x14ac:dyDescent="0.25">
      <c r="A925" t="s">
        <v>18</v>
      </c>
      <c r="B925">
        <v>3</v>
      </c>
      <c r="C925" t="s">
        <v>12</v>
      </c>
      <c r="D925" t="s">
        <v>9</v>
      </c>
      <c r="E925">
        <v>7.6</v>
      </c>
      <c r="F925" s="10">
        <v>46238</v>
      </c>
      <c r="G925" t="s">
        <v>5445</v>
      </c>
      <c r="H925" t="s">
        <v>3534</v>
      </c>
      <c r="I925" t="s">
        <v>5351</v>
      </c>
    </row>
    <row r="926" spans="1:9" x14ac:dyDescent="0.25">
      <c r="A926" t="s">
        <v>18</v>
      </c>
      <c r="B926">
        <v>3</v>
      </c>
      <c r="C926" t="s">
        <v>12</v>
      </c>
      <c r="D926" t="s">
        <v>10</v>
      </c>
      <c r="E926">
        <v>7.6</v>
      </c>
      <c r="F926" s="10">
        <v>46238</v>
      </c>
      <c r="G926" t="s">
        <v>5445</v>
      </c>
      <c r="H926" t="s">
        <v>3534</v>
      </c>
      <c r="I926" t="s">
        <v>5351</v>
      </c>
    </row>
    <row r="927" spans="1:9" x14ac:dyDescent="0.25">
      <c r="A927" t="s">
        <v>18</v>
      </c>
      <c r="B927">
        <v>3</v>
      </c>
      <c r="C927" t="s">
        <v>12</v>
      </c>
      <c r="D927" t="s">
        <v>11</v>
      </c>
      <c r="E927">
        <v>7.6</v>
      </c>
      <c r="F927" s="10">
        <v>46238</v>
      </c>
      <c r="G927" t="s">
        <v>5445</v>
      </c>
      <c r="H927" t="s">
        <v>3534</v>
      </c>
      <c r="I927" t="s">
        <v>5351</v>
      </c>
    </row>
    <row r="928" spans="1:9" x14ac:dyDescent="0.25">
      <c r="A928" t="s">
        <v>18</v>
      </c>
      <c r="B928">
        <v>3</v>
      </c>
      <c r="C928" t="s">
        <v>13</v>
      </c>
      <c r="D928" t="s">
        <v>9</v>
      </c>
      <c r="E928">
        <v>7.6</v>
      </c>
      <c r="F928" s="10">
        <v>46239</v>
      </c>
      <c r="G928" t="s">
        <v>5445</v>
      </c>
      <c r="H928" t="s">
        <v>3534</v>
      </c>
      <c r="I928" t="s">
        <v>5351</v>
      </c>
    </row>
    <row r="929" spans="1:9" x14ac:dyDescent="0.25">
      <c r="A929" t="s">
        <v>18</v>
      </c>
      <c r="B929">
        <v>3</v>
      </c>
      <c r="C929" t="s">
        <v>13</v>
      </c>
      <c r="D929" t="s">
        <v>10</v>
      </c>
      <c r="E929">
        <v>7.6</v>
      </c>
      <c r="F929" s="10">
        <v>46239</v>
      </c>
      <c r="G929" t="s">
        <v>5445</v>
      </c>
      <c r="H929" t="s">
        <v>3534</v>
      </c>
      <c r="I929" t="s">
        <v>5351</v>
      </c>
    </row>
    <row r="930" spans="1:9" x14ac:dyDescent="0.25">
      <c r="A930" t="s">
        <v>18</v>
      </c>
      <c r="B930">
        <v>3</v>
      </c>
      <c r="C930" t="s">
        <v>13</v>
      </c>
      <c r="D930" t="s">
        <v>11</v>
      </c>
      <c r="E930">
        <v>7.6</v>
      </c>
      <c r="F930" s="10">
        <v>46239</v>
      </c>
      <c r="G930" t="s">
        <v>5445</v>
      </c>
      <c r="H930" t="s">
        <v>3534</v>
      </c>
      <c r="I930" t="s">
        <v>5351</v>
      </c>
    </row>
    <row r="931" spans="1:9" x14ac:dyDescent="0.25">
      <c r="A931" t="s">
        <v>18</v>
      </c>
      <c r="B931">
        <v>3</v>
      </c>
      <c r="C931" t="s">
        <v>14</v>
      </c>
      <c r="D931" t="s">
        <v>9</v>
      </c>
      <c r="E931">
        <v>7.6</v>
      </c>
      <c r="F931" s="10">
        <v>46240</v>
      </c>
      <c r="G931" t="s">
        <v>5445</v>
      </c>
      <c r="H931" t="s">
        <v>3534</v>
      </c>
      <c r="I931" t="s">
        <v>5351</v>
      </c>
    </row>
    <row r="932" spans="1:9" x14ac:dyDescent="0.25">
      <c r="A932" t="s">
        <v>18</v>
      </c>
      <c r="B932">
        <v>3</v>
      </c>
      <c r="C932" t="s">
        <v>14</v>
      </c>
      <c r="D932" t="s">
        <v>10</v>
      </c>
      <c r="E932">
        <v>7.6</v>
      </c>
      <c r="F932" s="10">
        <v>46240</v>
      </c>
      <c r="G932" t="s">
        <v>5445</v>
      </c>
      <c r="H932" t="s">
        <v>3534</v>
      </c>
      <c r="I932" t="s">
        <v>5351</v>
      </c>
    </row>
    <row r="933" spans="1:9" x14ac:dyDescent="0.25">
      <c r="A933" t="s">
        <v>18</v>
      </c>
      <c r="B933">
        <v>3</v>
      </c>
      <c r="C933" t="s">
        <v>14</v>
      </c>
      <c r="D933" t="s">
        <v>11</v>
      </c>
      <c r="E933">
        <v>7.6</v>
      </c>
      <c r="F933" s="10">
        <v>46240</v>
      </c>
      <c r="G933" t="s">
        <v>5445</v>
      </c>
      <c r="H933" t="s">
        <v>3534</v>
      </c>
      <c r="I933" t="s">
        <v>5351</v>
      </c>
    </row>
    <row r="934" spans="1:9" x14ac:dyDescent="0.25">
      <c r="A934" t="s">
        <v>18</v>
      </c>
      <c r="B934">
        <v>3</v>
      </c>
      <c r="C934" t="s">
        <v>15</v>
      </c>
      <c r="D934" t="s">
        <v>9</v>
      </c>
      <c r="E934">
        <v>7.6</v>
      </c>
      <c r="F934" s="10">
        <v>46241</v>
      </c>
      <c r="G934" t="s">
        <v>5445</v>
      </c>
      <c r="H934" t="s">
        <v>3534</v>
      </c>
      <c r="I934" t="s">
        <v>5351</v>
      </c>
    </row>
    <row r="935" spans="1:9" x14ac:dyDescent="0.25">
      <c r="A935" t="s">
        <v>18</v>
      </c>
      <c r="B935">
        <v>3</v>
      </c>
      <c r="C935" t="s">
        <v>15</v>
      </c>
      <c r="D935" t="s">
        <v>10</v>
      </c>
      <c r="E935">
        <v>7.6</v>
      </c>
      <c r="F935" s="10">
        <v>46241</v>
      </c>
      <c r="G935" t="s">
        <v>5445</v>
      </c>
      <c r="H935" t="s">
        <v>3534</v>
      </c>
      <c r="I935" t="s">
        <v>5351</v>
      </c>
    </row>
    <row r="936" spans="1:9" x14ac:dyDescent="0.25">
      <c r="A936" t="s">
        <v>18</v>
      </c>
      <c r="B936">
        <v>3</v>
      </c>
      <c r="C936" t="s">
        <v>15</v>
      </c>
      <c r="D936" t="s">
        <v>11</v>
      </c>
      <c r="E936">
        <v>7.6</v>
      </c>
      <c r="F936" s="10">
        <v>46241</v>
      </c>
      <c r="G936" t="s">
        <v>5445</v>
      </c>
      <c r="H936" t="s">
        <v>3534</v>
      </c>
      <c r="I936" t="s">
        <v>5351</v>
      </c>
    </row>
    <row r="937" spans="1:9" x14ac:dyDescent="0.25">
      <c r="A937" t="s">
        <v>18</v>
      </c>
      <c r="B937">
        <v>3</v>
      </c>
      <c r="C937" t="s">
        <v>16</v>
      </c>
      <c r="D937" t="s">
        <v>9</v>
      </c>
      <c r="E937">
        <v>7.6</v>
      </c>
      <c r="F937" s="10">
        <v>46242</v>
      </c>
      <c r="G937" t="s">
        <v>5445</v>
      </c>
      <c r="H937" t="s">
        <v>3534</v>
      </c>
      <c r="I937" t="s">
        <v>5351</v>
      </c>
    </row>
    <row r="938" spans="1:9" x14ac:dyDescent="0.25">
      <c r="A938" t="s">
        <v>18</v>
      </c>
      <c r="B938">
        <v>3</v>
      </c>
      <c r="C938" t="s">
        <v>16</v>
      </c>
      <c r="D938" t="s">
        <v>10</v>
      </c>
      <c r="E938">
        <v>7.6</v>
      </c>
      <c r="F938" s="10">
        <v>46242</v>
      </c>
      <c r="G938" t="s">
        <v>5445</v>
      </c>
      <c r="H938" t="s">
        <v>3534</v>
      </c>
      <c r="I938" t="s">
        <v>5351</v>
      </c>
    </row>
    <row r="939" spans="1:9" x14ac:dyDescent="0.25">
      <c r="A939" t="s">
        <v>18</v>
      </c>
      <c r="B939">
        <v>3</v>
      </c>
      <c r="C939" t="s">
        <v>16</v>
      </c>
      <c r="D939" t="s">
        <v>11</v>
      </c>
      <c r="E939">
        <v>7.6</v>
      </c>
      <c r="F939" s="10">
        <v>46242</v>
      </c>
      <c r="G939" t="s">
        <v>5445</v>
      </c>
      <c r="H939" t="s">
        <v>3534</v>
      </c>
      <c r="I939" t="s">
        <v>5351</v>
      </c>
    </row>
    <row r="940" spans="1:9" x14ac:dyDescent="0.25">
      <c r="A940" t="s">
        <v>18</v>
      </c>
      <c r="B940">
        <v>3</v>
      </c>
      <c r="C940" t="s">
        <v>17</v>
      </c>
      <c r="D940" t="s">
        <v>9</v>
      </c>
      <c r="E940">
        <v>7.6</v>
      </c>
      <c r="F940" s="10">
        <v>46243</v>
      </c>
      <c r="G940" t="s">
        <v>5445</v>
      </c>
      <c r="H940" t="s">
        <v>3534</v>
      </c>
      <c r="I940" t="s">
        <v>5351</v>
      </c>
    </row>
    <row r="941" spans="1:9" x14ac:dyDescent="0.25">
      <c r="A941" t="s">
        <v>18</v>
      </c>
      <c r="B941">
        <v>3</v>
      </c>
      <c r="C941" t="s">
        <v>17</v>
      </c>
      <c r="D941" t="s">
        <v>10</v>
      </c>
      <c r="E941">
        <v>7.6</v>
      </c>
      <c r="F941" s="10">
        <v>46243</v>
      </c>
      <c r="G941" t="s">
        <v>5445</v>
      </c>
      <c r="H941" t="s">
        <v>3534</v>
      </c>
      <c r="I941" t="s">
        <v>5351</v>
      </c>
    </row>
    <row r="942" spans="1:9" x14ac:dyDescent="0.25">
      <c r="A942" t="s">
        <v>18</v>
      </c>
      <c r="B942">
        <v>3</v>
      </c>
      <c r="C942" t="s">
        <v>17</v>
      </c>
      <c r="D942" t="s">
        <v>11</v>
      </c>
      <c r="E942">
        <v>7.6</v>
      </c>
      <c r="F942" s="10">
        <v>46243</v>
      </c>
      <c r="G942" t="s">
        <v>5445</v>
      </c>
      <c r="H942" t="s">
        <v>3534</v>
      </c>
      <c r="I942" t="s">
        <v>5351</v>
      </c>
    </row>
    <row r="943" spans="1:9" x14ac:dyDescent="0.25">
      <c r="A943" t="s">
        <v>18</v>
      </c>
      <c r="B943">
        <v>4</v>
      </c>
      <c r="C943" t="s">
        <v>8</v>
      </c>
      <c r="D943" t="s">
        <v>9</v>
      </c>
      <c r="E943">
        <v>7.6</v>
      </c>
      <c r="F943" s="10">
        <v>46244</v>
      </c>
      <c r="G943" t="s">
        <v>5445</v>
      </c>
      <c r="H943" t="s">
        <v>3534</v>
      </c>
      <c r="I943" t="s">
        <v>5351</v>
      </c>
    </row>
    <row r="944" spans="1:9" x14ac:dyDescent="0.25">
      <c r="A944" t="s">
        <v>18</v>
      </c>
      <c r="B944">
        <v>4</v>
      </c>
      <c r="C944" t="s">
        <v>8</v>
      </c>
      <c r="D944" t="s">
        <v>10</v>
      </c>
      <c r="E944">
        <v>7.6</v>
      </c>
      <c r="F944" s="10">
        <v>46244</v>
      </c>
      <c r="G944" t="s">
        <v>5445</v>
      </c>
      <c r="H944" t="s">
        <v>3534</v>
      </c>
      <c r="I944" t="s">
        <v>5351</v>
      </c>
    </row>
    <row r="945" spans="1:9" x14ac:dyDescent="0.25">
      <c r="A945" t="s">
        <v>18</v>
      </c>
      <c r="B945">
        <v>4</v>
      </c>
      <c r="C945" t="s">
        <v>8</v>
      </c>
      <c r="D945" t="s">
        <v>11</v>
      </c>
      <c r="E945">
        <v>7.6</v>
      </c>
      <c r="F945" s="10">
        <v>46244</v>
      </c>
      <c r="G945" t="s">
        <v>5445</v>
      </c>
      <c r="H945" t="s">
        <v>3534</v>
      </c>
      <c r="I945" t="s">
        <v>5351</v>
      </c>
    </row>
    <row r="946" spans="1:9" x14ac:dyDescent="0.25">
      <c r="A946" t="s">
        <v>18</v>
      </c>
      <c r="B946">
        <v>4</v>
      </c>
      <c r="C946" t="s">
        <v>12</v>
      </c>
      <c r="D946" t="s">
        <v>9</v>
      </c>
      <c r="E946">
        <v>7.6</v>
      </c>
      <c r="F946" s="10">
        <v>46245</v>
      </c>
      <c r="G946" t="s">
        <v>5445</v>
      </c>
      <c r="H946" t="s">
        <v>3534</v>
      </c>
      <c r="I946" t="s">
        <v>5351</v>
      </c>
    </row>
    <row r="947" spans="1:9" x14ac:dyDescent="0.25">
      <c r="A947" t="s">
        <v>18</v>
      </c>
      <c r="B947">
        <v>4</v>
      </c>
      <c r="C947" t="s">
        <v>12</v>
      </c>
      <c r="D947" t="s">
        <v>10</v>
      </c>
      <c r="E947">
        <v>7.6</v>
      </c>
      <c r="F947" s="10">
        <v>46245</v>
      </c>
      <c r="G947" t="s">
        <v>5445</v>
      </c>
      <c r="H947" t="s">
        <v>3534</v>
      </c>
      <c r="I947" t="s">
        <v>5351</v>
      </c>
    </row>
    <row r="948" spans="1:9" x14ac:dyDescent="0.25">
      <c r="A948" t="s">
        <v>18</v>
      </c>
      <c r="B948">
        <v>4</v>
      </c>
      <c r="C948" t="s">
        <v>12</v>
      </c>
      <c r="D948" t="s">
        <v>11</v>
      </c>
      <c r="E948">
        <v>7.6</v>
      </c>
      <c r="F948" s="10">
        <v>46245</v>
      </c>
      <c r="G948" t="s">
        <v>5445</v>
      </c>
      <c r="H948" t="s">
        <v>3534</v>
      </c>
      <c r="I948" t="s">
        <v>5351</v>
      </c>
    </row>
    <row r="949" spans="1:9" x14ac:dyDescent="0.25">
      <c r="A949" t="s">
        <v>18</v>
      </c>
      <c r="B949">
        <v>4</v>
      </c>
      <c r="C949" t="s">
        <v>13</v>
      </c>
      <c r="D949" t="s">
        <v>9</v>
      </c>
      <c r="E949">
        <v>7.6</v>
      </c>
      <c r="F949" s="10">
        <v>46246</v>
      </c>
      <c r="G949" t="s">
        <v>5445</v>
      </c>
      <c r="H949" t="s">
        <v>3534</v>
      </c>
      <c r="I949" t="s">
        <v>5351</v>
      </c>
    </row>
    <row r="950" spans="1:9" x14ac:dyDescent="0.25">
      <c r="A950" t="s">
        <v>18</v>
      </c>
      <c r="B950">
        <v>4</v>
      </c>
      <c r="C950" t="s">
        <v>13</v>
      </c>
      <c r="D950" t="s">
        <v>10</v>
      </c>
      <c r="E950">
        <v>7.6</v>
      </c>
      <c r="F950" s="10">
        <v>46246</v>
      </c>
      <c r="G950" t="s">
        <v>5445</v>
      </c>
      <c r="H950" t="s">
        <v>3534</v>
      </c>
      <c r="I950" t="s">
        <v>5351</v>
      </c>
    </row>
    <row r="951" spans="1:9" x14ac:dyDescent="0.25">
      <c r="A951" t="s">
        <v>18</v>
      </c>
      <c r="B951">
        <v>4</v>
      </c>
      <c r="C951" t="s">
        <v>13</v>
      </c>
      <c r="D951" t="s">
        <v>11</v>
      </c>
      <c r="E951">
        <v>7.6</v>
      </c>
      <c r="F951" s="10">
        <v>46246</v>
      </c>
      <c r="G951" t="s">
        <v>5445</v>
      </c>
      <c r="H951" t="s">
        <v>3534</v>
      </c>
      <c r="I951" t="s">
        <v>5351</v>
      </c>
    </row>
    <row r="952" spans="1:9" x14ac:dyDescent="0.25">
      <c r="A952" t="s">
        <v>18</v>
      </c>
      <c r="B952">
        <v>4</v>
      </c>
      <c r="C952" t="s">
        <v>14</v>
      </c>
      <c r="D952" t="s">
        <v>9</v>
      </c>
      <c r="E952">
        <v>7.6</v>
      </c>
      <c r="F952" s="10">
        <v>46247</v>
      </c>
      <c r="G952" t="s">
        <v>5445</v>
      </c>
      <c r="H952" t="s">
        <v>3534</v>
      </c>
      <c r="I952" t="s">
        <v>5351</v>
      </c>
    </row>
    <row r="953" spans="1:9" x14ac:dyDescent="0.25">
      <c r="A953" t="s">
        <v>18</v>
      </c>
      <c r="B953">
        <v>4</v>
      </c>
      <c r="C953" t="s">
        <v>14</v>
      </c>
      <c r="D953" t="s">
        <v>10</v>
      </c>
      <c r="E953">
        <v>7.6</v>
      </c>
      <c r="F953" s="10">
        <v>46247</v>
      </c>
      <c r="G953" t="s">
        <v>5445</v>
      </c>
      <c r="H953" t="s">
        <v>3534</v>
      </c>
      <c r="I953" t="s">
        <v>5351</v>
      </c>
    </row>
    <row r="954" spans="1:9" x14ac:dyDescent="0.25">
      <c r="A954" t="s">
        <v>18</v>
      </c>
      <c r="B954">
        <v>4</v>
      </c>
      <c r="C954" t="s">
        <v>14</v>
      </c>
      <c r="D954" t="s">
        <v>11</v>
      </c>
      <c r="E954">
        <v>7.6</v>
      </c>
      <c r="F954" s="10">
        <v>46247</v>
      </c>
      <c r="G954" t="s">
        <v>5445</v>
      </c>
      <c r="H954" t="s">
        <v>3534</v>
      </c>
      <c r="I954" t="s">
        <v>5351</v>
      </c>
    </row>
    <row r="955" spans="1:9" x14ac:dyDescent="0.25">
      <c r="A955" t="s">
        <v>18</v>
      </c>
      <c r="B955">
        <v>4</v>
      </c>
      <c r="C955" t="s">
        <v>15</v>
      </c>
      <c r="D955" t="s">
        <v>9</v>
      </c>
      <c r="E955">
        <v>7.6</v>
      </c>
      <c r="F955" s="10">
        <v>46248</v>
      </c>
      <c r="G955" t="s">
        <v>5445</v>
      </c>
      <c r="H955" t="s">
        <v>3534</v>
      </c>
      <c r="I955" t="s">
        <v>5351</v>
      </c>
    </row>
    <row r="956" spans="1:9" x14ac:dyDescent="0.25">
      <c r="A956" t="s">
        <v>18</v>
      </c>
      <c r="B956">
        <v>4</v>
      </c>
      <c r="C956" t="s">
        <v>15</v>
      </c>
      <c r="D956" t="s">
        <v>10</v>
      </c>
      <c r="E956">
        <v>7.6</v>
      </c>
      <c r="F956" s="10">
        <v>46248</v>
      </c>
      <c r="G956" t="s">
        <v>5445</v>
      </c>
      <c r="H956" t="s">
        <v>3534</v>
      </c>
      <c r="I956" t="s">
        <v>5351</v>
      </c>
    </row>
    <row r="957" spans="1:9" x14ac:dyDescent="0.25">
      <c r="A957" t="s">
        <v>18</v>
      </c>
      <c r="B957">
        <v>4</v>
      </c>
      <c r="C957" t="s">
        <v>15</v>
      </c>
      <c r="D957" t="s">
        <v>11</v>
      </c>
      <c r="E957">
        <v>7.6</v>
      </c>
      <c r="F957" s="10">
        <v>46248</v>
      </c>
      <c r="G957" t="s">
        <v>5445</v>
      </c>
      <c r="H957" t="s">
        <v>3534</v>
      </c>
      <c r="I957" t="s">
        <v>5351</v>
      </c>
    </row>
    <row r="958" spans="1:9" x14ac:dyDescent="0.25">
      <c r="A958" t="s">
        <v>18</v>
      </c>
      <c r="B958">
        <v>4</v>
      </c>
      <c r="C958" t="s">
        <v>16</v>
      </c>
      <c r="D958" t="s">
        <v>9</v>
      </c>
      <c r="E958">
        <v>7.6</v>
      </c>
      <c r="F958" s="10">
        <v>46249</v>
      </c>
      <c r="G958" t="s">
        <v>5445</v>
      </c>
      <c r="H958" t="s">
        <v>3534</v>
      </c>
      <c r="I958" t="s">
        <v>5351</v>
      </c>
    </row>
    <row r="959" spans="1:9" x14ac:dyDescent="0.25">
      <c r="A959" t="s">
        <v>18</v>
      </c>
      <c r="B959">
        <v>4</v>
      </c>
      <c r="C959" t="s">
        <v>16</v>
      </c>
      <c r="D959" t="s">
        <v>10</v>
      </c>
      <c r="E959">
        <v>7.6</v>
      </c>
      <c r="F959" s="10">
        <v>46249</v>
      </c>
      <c r="G959" t="s">
        <v>5445</v>
      </c>
      <c r="H959" t="s">
        <v>3534</v>
      </c>
      <c r="I959" t="s">
        <v>5351</v>
      </c>
    </row>
    <row r="960" spans="1:9" x14ac:dyDescent="0.25">
      <c r="A960" t="s">
        <v>18</v>
      </c>
      <c r="B960">
        <v>4</v>
      </c>
      <c r="C960" t="s">
        <v>16</v>
      </c>
      <c r="D960" t="s">
        <v>11</v>
      </c>
      <c r="E960">
        <v>7.6</v>
      </c>
      <c r="F960" s="10">
        <v>46249</v>
      </c>
      <c r="G960" t="s">
        <v>5445</v>
      </c>
      <c r="H960" t="s">
        <v>3534</v>
      </c>
      <c r="I960" t="s">
        <v>5351</v>
      </c>
    </row>
    <row r="961" spans="1:9" x14ac:dyDescent="0.25">
      <c r="A961" t="s">
        <v>18</v>
      </c>
      <c r="B961">
        <v>4</v>
      </c>
      <c r="C961" t="s">
        <v>17</v>
      </c>
      <c r="D961" t="s">
        <v>9</v>
      </c>
      <c r="E961">
        <v>7.6</v>
      </c>
      <c r="F961" s="10">
        <v>46250</v>
      </c>
      <c r="G961" t="s">
        <v>5445</v>
      </c>
      <c r="H961" t="s">
        <v>3534</v>
      </c>
      <c r="I961" t="s">
        <v>5351</v>
      </c>
    </row>
    <row r="962" spans="1:9" x14ac:dyDescent="0.25">
      <c r="A962" t="s">
        <v>18</v>
      </c>
      <c r="B962">
        <v>4</v>
      </c>
      <c r="C962" t="s">
        <v>17</v>
      </c>
      <c r="D962" t="s">
        <v>10</v>
      </c>
      <c r="E962">
        <v>7.6</v>
      </c>
      <c r="F962" s="10">
        <v>46250</v>
      </c>
      <c r="G962" t="s">
        <v>5445</v>
      </c>
      <c r="H962" t="s">
        <v>3534</v>
      </c>
      <c r="I962" t="s">
        <v>5351</v>
      </c>
    </row>
    <row r="963" spans="1:9" x14ac:dyDescent="0.25">
      <c r="A963" t="s">
        <v>18</v>
      </c>
      <c r="B963">
        <v>4</v>
      </c>
      <c r="C963" t="s">
        <v>17</v>
      </c>
      <c r="D963" t="s">
        <v>11</v>
      </c>
      <c r="E963">
        <v>7.6</v>
      </c>
      <c r="F963" s="10">
        <v>46250</v>
      </c>
      <c r="G963" t="s">
        <v>5445</v>
      </c>
      <c r="H963" t="s">
        <v>3534</v>
      </c>
      <c r="I963" t="s">
        <v>5351</v>
      </c>
    </row>
    <row r="964" spans="1:9" x14ac:dyDescent="0.25">
      <c r="A964" t="s">
        <v>18</v>
      </c>
      <c r="B964">
        <v>1</v>
      </c>
      <c r="C964" t="s">
        <v>8</v>
      </c>
      <c r="D964" t="s">
        <v>9</v>
      </c>
      <c r="E964">
        <v>7.6</v>
      </c>
      <c r="F964" s="10">
        <v>46223</v>
      </c>
      <c r="G964" t="s">
        <v>5408</v>
      </c>
      <c r="H964" t="s">
        <v>2436</v>
      </c>
      <c r="I964" t="s">
        <v>5351</v>
      </c>
    </row>
    <row r="965" spans="1:9" x14ac:dyDescent="0.25">
      <c r="A965" t="s">
        <v>18</v>
      </c>
      <c r="B965">
        <v>1</v>
      </c>
      <c r="C965" t="s">
        <v>8</v>
      </c>
      <c r="D965" t="s">
        <v>10</v>
      </c>
      <c r="E965">
        <v>7.6</v>
      </c>
      <c r="F965" s="10">
        <v>46223</v>
      </c>
      <c r="G965" t="s">
        <v>5408</v>
      </c>
      <c r="H965" t="s">
        <v>2436</v>
      </c>
      <c r="I965" t="s">
        <v>5351</v>
      </c>
    </row>
    <row r="966" spans="1:9" x14ac:dyDescent="0.25">
      <c r="A966" t="s">
        <v>18</v>
      </c>
      <c r="B966">
        <v>1</v>
      </c>
      <c r="C966" t="s">
        <v>8</v>
      </c>
      <c r="D966" t="s">
        <v>11</v>
      </c>
      <c r="E966">
        <v>7.6</v>
      </c>
      <c r="F966" s="10">
        <v>46223</v>
      </c>
      <c r="G966" t="s">
        <v>5408</v>
      </c>
      <c r="H966" t="s">
        <v>2436</v>
      </c>
      <c r="I966" t="s">
        <v>5351</v>
      </c>
    </row>
    <row r="967" spans="1:9" x14ac:dyDescent="0.25">
      <c r="A967" t="s">
        <v>18</v>
      </c>
      <c r="B967">
        <v>1</v>
      </c>
      <c r="C967" t="s">
        <v>12</v>
      </c>
      <c r="D967" t="s">
        <v>9</v>
      </c>
      <c r="E967">
        <v>7.6</v>
      </c>
      <c r="F967" s="10">
        <v>46224</v>
      </c>
      <c r="G967" t="s">
        <v>5408</v>
      </c>
      <c r="H967" t="s">
        <v>2436</v>
      </c>
      <c r="I967" t="s">
        <v>5351</v>
      </c>
    </row>
    <row r="968" spans="1:9" x14ac:dyDescent="0.25">
      <c r="A968" t="s">
        <v>18</v>
      </c>
      <c r="B968">
        <v>1</v>
      </c>
      <c r="C968" t="s">
        <v>12</v>
      </c>
      <c r="D968" t="s">
        <v>10</v>
      </c>
      <c r="E968">
        <v>7.6</v>
      </c>
      <c r="F968" s="10">
        <v>46224</v>
      </c>
      <c r="G968" t="s">
        <v>5408</v>
      </c>
      <c r="H968" t="s">
        <v>2436</v>
      </c>
      <c r="I968" t="s">
        <v>5351</v>
      </c>
    </row>
    <row r="969" spans="1:9" x14ac:dyDescent="0.25">
      <c r="A969" t="s">
        <v>18</v>
      </c>
      <c r="B969">
        <v>1</v>
      </c>
      <c r="C969" t="s">
        <v>12</v>
      </c>
      <c r="D969" t="s">
        <v>11</v>
      </c>
      <c r="E969">
        <v>7.6</v>
      </c>
      <c r="F969" s="10">
        <v>46224</v>
      </c>
      <c r="G969" t="s">
        <v>5408</v>
      </c>
      <c r="H969" t="s">
        <v>2436</v>
      </c>
      <c r="I969" t="s">
        <v>5351</v>
      </c>
    </row>
    <row r="970" spans="1:9" x14ac:dyDescent="0.25">
      <c r="A970" t="s">
        <v>18</v>
      </c>
      <c r="B970">
        <v>1</v>
      </c>
      <c r="C970" t="s">
        <v>13</v>
      </c>
      <c r="D970" t="s">
        <v>9</v>
      </c>
      <c r="E970">
        <v>7.6</v>
      </c>
      <c r="F970" s="10">
        <v>46225</v>
      </c>
      <c r="G970" t="s">
        <v>5408</v>
      </c>
      <c r="H970" t="s">
        <v>2436</v>
      </c>
      <c r="I970" t="s">
        <v>5351</v>
      </c>
    </row>
    <row r="971" spans="1:9" x14ac:dyDescent="0.25">
      <c r="A971" t="s">
        <v>18</v>
      </c>
      <c r="B971">
        <v>1</v>
      </c>
      <c r="C971" t="s">
        <v>13</v>
      </c>
      <c r="D971" t="s">
        <v>10</v>
      </c>
      <c r="E971">
        <v>7.6</v>
      </c>
      <c r="F971" s="10">
        <v>46225</v>
      </c>
      <c r="G971" t="s">
        <v>5408</v>
      </c>
      <c r="H971" t="s">
        <v>2436</v>
      </c>
      <c r="I971" t="s">
        <v>5351</v>
      </c>
    </row>
    <row r="972" spans="1:9" x14ac:dyDescent="0.25">
      <c r="A972" t="s">
        <v>18</v>
      </c>
      <c r="B972">
        <v>1</v>
      </c>
      <c r="C972" t="s">
        <v>13</v>
      </c>
      <c r="D972" t="s">
        <v>11</v>
      </c>
      <c r="E972">
        <v>7.6</v>
      </c>
      <c r="F972" s="10">
        <v>46225</v>
      </c>
      <c r="G972" t="s">
        <v>5408</v>
      </c>
      <c r="H972" t="s">
        <v>2436</v>
      </c>
      <c r="I972" t="s">
        <v>5351</v>
      </c>
    </row>
    <row r="973" spans="1:9" x14ac:dyDescent="0.25">
      <c r="A973" t="s">
        <v>18</v>
      </c>
      <c r="B973">
        <v>1</v>
      </c>
      <c r="C973" t="s">
        <v>14</v>
      </c>
      <c r="D973" t="s">
        <v>9</v>
      </c>
      <c r="E973">
        <v>7.6</v>
      </c>
      <c r="F973" s="10">
        <v>46226</v>
      </c>
      <c r="G973" t="s">
        <v>5408</v>
      </c>
      <c r="H973" t="s">
        <v>2436</v>
      </c>
      <c r="I973" t="s">
        <v>5351</v>
      </c>
    </row>
    <row r="974" spans="1:9" x14ac:dyDescent="0.25">
      <c r="A974" t="s">
        <v>18</v>
      </c>
      <c r="B974">
        <v>1</v>
      </c>
      <c r="C974" t="s">
        <v>14</v>
      </c>
      <c r="D974" t="s">
        <v>10</v>
      </c>
      <c r="E974">
        <v>7.6</v>
      </c>
      <c r="F974" s="10">
        <v>46226</v>
      </c>
      <c r="G974" t="s">
        <v>5408</v>
      </c>
      <c r="H974" t="s">
        <v>2436</v>
      </c>
      <c r="I974" t="s">
        <v>5351</v>
      </c>
    </row>
    <row r="975" spans="1:9" x14ac:dyDescent="0.25">
      <c r="A975" t="s">
        <v>18</v>
      </c>
      <c r="B975">
        <v>1</v>
      </c>
      <c r="C975" t="s">
        <v>14</v>
      </c>
      <c r="D975" t="s">
        <v>11</v>
      </c>
      <c r="E975">
        <v>7.6</v>
      </c>
      <c r="F975" s="10">
        <v>46226</v>
      </c>
      <c r="G975" t="s">
        <v>5408</v>
      </c>
      <c r="H975" t="s">
        <v>2436</v>
      </c>
      <c r="I975" t="s">
        <v>5351</v>
      </c>
    </row>
    <row r="976" spans="1:9" x14ac:dyDescent="0.25">
      <c r="A976" t="s">
        <v>18</v>
      </c>
      <c r="B976">
        <v>1</v>
      </c>
      <c r="C976" t="s">
        <v>15</v>
      </c>
      <c r="D976" t="s">
        <v>9</v>
      </c>
      <c r="E976">
        <v>7.6</v>
      </c>
      <c r="F976" s="10">
        <v>46227</v>
      </c>
      <c r="G976" t="s">
        <v>5408</v>
      </c>
      <c r="H976" t="s">
        <v>2436</v>
      </c>
      <c r="I976" t="s">
        <v>5351</v>
      </c>
    </row>
    <row r="977" spans="1:9" x14ac:dyDescent="0.25">
      <c r="A977" t="s">
        <v>18</v>
      </c>
      <c r="B977">
        <v>1</v>
      </c>
      <c r="C977" t="s">
        <v>15</v>
      </c>
      <c r="D977" t="s">
        <v>10</v>
      </c>
      <c r="E977">
        <v>7.6</v>
      </c>
      <c r="F977" s="10">
        <v>46227</v>
      </c>
      <c r="G977" t="s">
        <v>5408</v>
      </c>
      <c r="H977" t="s">
        <v>2436</v>
      </c>
      <c r="I977" t="s">
        <v>5351</v>
      </c>
    </row>
    <row r="978" spans="1:9" x14ac:dyDescent="0.25">
      <c r="A978" t="s">
        <v>18</v>
      </c>
      <c r="B978">
        <v>1</v>
      </c>
      <c r="C978" t="s">
        <v>15</v>
      </c>
      <c r="D978" t="s">
        <v>11</v>
      </c>
      <c r="E978">
        <v>7.6</v>
      </c>
      <c r="F978" s="10">
        <v>46227</v>
      </c>
      <c r="G978" t="s">
        <v>5408</v>
      </c>
      <c r="H978" t="s">
        <v>2436</v>
      </c>
      <c r="I978" t="s">
        <v>5351</v>
      </c>
    </row>
    <row r="979" spans="1:9" x14ac:dyDescent="0.25">
      <c r="A979" t="s">
        <v>18</v>
      </c>
      <c r="B979">
        <v>1</v>
      </c>
      <c r="C979" t="s">
        <v>16</v>
      </c>
      <c r="D979" t="s">
        <v>9</v>
      </c>
      <c r="E979">
        <v>7.6</v>
      </c>
      <c r="F979" s="10">
        <v>46228</v>
      </c>
      <c r="G979" t="s">
        <v>5408</v>
      </c>
      <c r="H979" t="s">
        <v>2436</v>
      </c>
      <c r="I979" t="s">
        <v>5351</v>
      </c>
    </row>
    <row r="980" spans="1:9" x14ac:dyDescent="0.25">
      <c r="A980" t="s">
        <v>18</v>
      </c>
      <c r="B980">
        <v>1</v>
      </c>
      <c r="C980" t="s">
        <v>16</v>
      </c>
      <c r="D980" t="s">
        <v>10</v>
      </c>
      <c r="E980">
        <v>7.6</v>
      </c>
      <c r="F980" s="10">
        <v>46228</v>
      </c>
      <c r="G980" t="s">
        <v>5408</v>
      </c>
      <c r="H980" t="s">
        <v>2436</v>
      </c>
      <c r="I980" t="s">
        <v>5351</v>
      </c>
    </row>
    <row r="981" spans="1:9" x14ac:dyDescent="0.25">
      <c r="A981" t="s">
        <v>18</v>
      </c>
      <c r="B981">
        <v>1</v>
      </c>
      <c r="C981" t="s">
        <v>16</v>
      </c>
      <c r="D981" t="s">
        <v>11</v>
      </c>
      <c r="E981">
        <v>7.6</v>
      </c>
      <c r="F981" s="10">
        <v>46228</v>
      </c>
      <c r="G981" t="s">
        <v>5408</v>
      </c>
      <c r="H981" t="s">
        <v>2436</v>
      </c>
      <c r="I981" t="s">
        <v>5351</v>
      </c>
    </row>
    <row r="982" spans="1:9" x14ac:dyDescent="0.25">
      <c r="A982" t="s">
        <v>18</v>
      </c>
      <c r="B982">
        <v>1</v>
      </c>
      <c r="C982" t="s">
        <v>17</v>
      </c>
      <c r="D982" t="s">
        <v>9</v>
      </c>
      <c r="E982">
        <v>7.6</v>
      </c>
      <c r="F982" s="10">
        <v>46229</v>
      </c>
      <c r="G982" t="s">
        <v>5408</v>
      </c>
      <c r="H982" t="s">
        <v>2436</v>
      </c>
      <c r="I982" t="s">
        <v>5351</v>
      </c>
    </row>
    <row r="983" spans="1:9" x14ac:dyDescent="0.25">
      <c r="A983" t="s">
        <v>18</v>
      </c>
      <c r="B983">
        <v>1</v>
      </c>
      <c r="C983" t="s">
        <v>17</v>
      </c>
      <c r="D983" t="s">
        <v>10</v>
      </c>
      <c r="E983">
        <v>7.6</v>
      </c>
      <c r="F983" s="10">
        <v>46229</v>
      </c>
      <c r="G983" t="s">
        <v>5408</v>
      </c>
      <c r="H983" t="s">
        <v>2436</v>
      </c>
      <c r="I983" t="s">
        <v>5351</v>
      </c>
    </row>
    <row r="984" spans="1:9" x14ac:dyDescent="0.25">
      <c r="A984" t="s">
        <v>18</v>
      </c>
      <c r="B984">
        <v>1</v>
      </c>
      <c r="C984" t="s">
        <v>17</v>
      </c>
      <c r="D984" t="s">
        <v>11</v>
      </c>
      <c r="E984">
        <v>7.6</v>
      </c>
      <c r="F984" s="10">
        <v>46229</v>
      </c>
      <c r="G984" t="s">
        <v>5408</v>
      </c>
      <c r="H984" t="s">
        <v>2436</v>
      </c>
      <c r="I984" t="s">
        <v>5351</v>
      </c>
    </row>
    <row r="985" spans="1:9" x14ac:dyDescent="0.25">
      <c r="A985" t="s">
        <v>18</v>
      </c>
      <c r="B985">
        <v>2</v>
      </c>
      <c r="C985" t="s">
        <v>8</v>
      </c>
      <c r="D985" t="s">
        <v>9</v>
      </c>
      <c r="E985">
        <v>7.6</v>
      </c>
      <c r="F985" s="10">
        <v>46230</v>
      </c>
      <c r="G985" t="s">
        <v>5408</v>
      </c>
      <c r="H985" t="s">
        <v>2436</v>
      </c>
      <c r="I985" t="s">
        <v>5351</v>
      </c>
    </row>
    <row r="986" spans="1:9" x14ac:dyDescent="0.25">
      <c r="A986" t="s">
        <v>18</v>
      </c>
      <c r="B986">
        <v>2</v>
      </c>
      <c r="C986" t="s">
        <v>8</v>
      </c>
      <c r="D986" t="s">
        <v>10</v>
      </c>
      <c r="E986">
        <v>7.6</v>
      </c>
      <c r="F986" s="10">
        <v>46230</v>
      </c>
      <c r="G986" t="s">
        <v>5408</v>
      </c>
      <c r="H986" t="s">
        <v>2436</v>
      </c>
      <c r="I986" t="s">
        <v>5351</v>
      </c>
    </row>
    <row r="987" spans="1:9" x14ac:dyDescent="0.25">
      <c r="A987" t="s">
        <v>18</v>
      </c>
      <c r="B987">
        <v>2</v>
      </c>
      <c r="C987" t="s">
        <v>8</v>
      </c>
      <c r="D987" t="s">
        <v>11</v>
      </c>
      <c r="E987">
        <v>7.6</v>
      </c>
      <c r="F987" s="10">
        <v>46230</v>
      </c>
      <c r="G987" t="s">
        <v>5408</v>
      </c>
      <c r="H987" t="s">
        <v>2436</v>
      </c>
      <c r="I987" t="s">
        <v>5351</v>
      </c>
    </row>
    <row r="988" spans="1:9" x14ac:dyDescent="0.25">
      <c r="A988" t="s">
        <v>18</v>
      </c>
      <c r="B988">
        <v>2</v>
      </c>
      <c r="C988" t="s">
        <v>12</v>
      </c>
      <c r="D988" t="s">
        <v>9</v>
      </c>
      <c r="E988">
        <v>7.6</v>
      </c>
      <c r="F988" s="10">
        <v>46231</v>
      </c>
      <c r="G988" t="s">
        <v>5408</v>
      </c>
      <c r="H988" t="s">
        <v>2436</v>
      </c>
      <c r="I988" t="s">
        <v>5351</v>
      </c>
    </row>
    <row r="989" spans="1:9" x14ac:dyDescent="0.25">
      <c r="A989" t="s">
        <v>18</v>
      </c>
      <c r="B989">
        <v>2</v>
      </c>
      <c r="C989" t="s">
        <v>12</v>
      </c>
      <c r="D989" t="s">
        <v>10</v>
      </c>
      <c r="E989">
        <v>7.6</v>
      </c>
      <c r="F989" s="10">
        <v>46231</v>
      </c>
      <c r="G989" t="s">
        <v>5408</v>
      </c>
      <c r="H989" t="s">
        <v>2436</v>
      </c>
      <c r="I989" t="s">
        <v>5351</v>
      </c>
    </row>
    <row r="990" spans="1:9" x14ac:dyDescent="0.25">
      <c r="A990" t="s">
        <v>18</v>
      </c>
      <c r="B990">
        <v>2</v>
      </c>
      <c r="C990" t="s">
        <v>12</v>
      </c>
      <c r="D990" t="s">
        <v>11</v>
      </c>
      <c r="E990">
        <v>7.6</v>
      </c>
      <c r="F990" s="10">
        <v>46231</v>
      </c>
      <c r="G990" t="s">
        <v>5408</v>
      </c>
      <c r="H990" t="s">
        <v>2436</v>
      </c>
      <c r="I990" t="s">
        <v>5351</v>
      </c>
    </row>
    <row r="991" spans="1:9" x14ac:dyDescent="0.25">
      <c r="A991" t="s">
        <v>18</v>
      </c>
      <c r="B991">
        <v>2</v>
      </c>
      <c r="C991" t="s">
        <v>13</v>
      </c>
      <c r="D991" t="s">
        <v>9</v>
      </c>
      <c r="E991">
        <v>7.6</v>
      </c>
      <c r="F991" s="10">
        <v>46232</v>
      </c>
      <c r="G991" t="s">
        <v>5408</v>
      </c>
      <c r="H991" t="s">
        <v>2436</v>
      </c>
      <c r="I991" t="s">
        <v>5351</v>
      </c>
    </row>
    <row r="992" spans="1:9" x14ac:dyDescent="0.25">
      <c r="A992" t="s">
        <v>18</v>
      </c>
      <c r="B992">
        <v>2</v>
      </c>
      <c r="C992" t="s">
        <v>13</v>
      </c>
      <c r="D992" t="s">
        <v>10</v>
      </c>
      <c r="E992">
        <v>7.6</v>
      </c>
      <c r="F992" s="10">
        <v>46232</v>
      </c>
      <c r="G992" t="s">
        <v>5408</v>
      </c>
      <c r="H992" t="s">
        <v>2436</v>
      </c>
      <c r="I992" t="s">
        <v>5351</v>
      </c>
    </row>
    <row r="993" spans="1:9" x14ac:dyDescent="0.25">
      <c r="A993" t="s">
        <v>18</v>
      </c>
      <c r="B993">
        <v>2</v>
      </c>
      <c r="C993" t="s">
        <v>13</v>
      </c>
      <c r="D993" t="s">
        <v>11</v>
      </c>
      <c r="E993">
        <v>7.6</v>
      </c>
      <c r="F993" s="10">
        <v>46232</v>
      </c>
      <c r="G993" t="s">
        <v>5408</v>
      </c>
      <c r="H993" t="s">
        <v>2436</v>
      </c>
      <c r="I993" t="s">
        <v>5351</v>
      </c>
    </row>
    <row r="994" spans="1:9" x14ac:dyDescent="0.25">
      <c r="A994" t="s">
        <v>18</v>
      </c>
      <c r="B994">
        <v>2</v>
      </c>
      <c r="C994" t="s">
        <v>14</v>
      </c>
      <c r="D994" t="s">
        <v>9</v>
      </c>
      <c r="E994">
        <v>7.6</v>
      </c>
      <c r="F994" s="10">
        <v>46233</v>
      </c>
      <c r="G994" t="s">
        <v>5408</v>
      </c>
      <c r="H994" t="s">
        <v>2436</v>
      </c>
      <c r="I994" t="s">
        <v>5351</v>
      </c>
    </row>
    <row r="995" spans="1:9" x14ac:dyDescent="0.25">
      <c r="A995" t="s">
        <v>18</v>
      </c>
      <c r="B995">
        <v>2</v>
      </c>
      <c r="C995" t="s">
        <v>14</v>
      </c>
      <c r="D995" t="s">
        <v>10</v>
      </c>
      <c r="E995">
        <v>7.6</v>
      </c>
      <c r="F995" s="10">
        <v>46233</v>
      </c>
      <c r="G995" t="s">
        <v>5408</v>
      </c>
      <c r="H995" t="s">
        <v>2436</v>
      </c>
      <c r="I995" t="s">
        <v>5351</v>
      </c>
    </row>
    <row r="996" spans="1:9" x14ac:dyDescent="0.25">
      <c r="A996" t="s">
        <v>18</v>
      </c>
      <c r="B996">
        <v>2</v>
      </c>
      <c r="C996" t="s">
        <v>14</v>
      </c>
      <c r="D996" t="s">
        <v>11</v>
      </c>
      <c r="E996">
        <v>7.6</v>
      </c>
      <c r="F996" s="10">
        <v>46233</v>
      </c>
      <c r="G996" t="s">
        <v>5408</v>
      </c>
      <c r="H996" t="s">
        <v>2436</v>
      </c>
      <c r="I996" t="s">
        <v>5351</v>
      </c>
    </row>
    <row r="997" spans="1:9" x14ac:dyDescent="0.25">
      <c r="A997" t="s">
        <v>18</v>
      </c>
      <c r="B997">
        <v>2</v>
      </c>
      <c r="C997" t="s">
        <v>15</v>
      </c>
      <c r="D997" t="s">
        <v>9</v>
      </c>
      <c r="E997">
        <v>7.6</v>
      </c>
      <c r="F997" s="10">
        <v>46234</v>
      </c>
      <c r="G997" t="s">
        <v>5408</v>
      </c>
      <c r="H997" t="s">
        <v>2436</v>
      </c>
      <c r="I997" t="s">
        <v>5351</v>
      </c>
    </row>
    <row r="998" spans="1:9" x14ac:dyDescent="0.25">
      <c r="A998" t="s">
        <v>18</v>
      </c>
      <c r="B998">
        <v>2</v>
      </c>
      <c r="C998" t="s">
        <v>15</v>
      </c>
      <c r="D998" t="s">
        <v>10</v>
      </c>
      <c r="E998">
        <v>7.6</v>
      </c>
      <c r="F998" s="10">
        <v>46234</v>
      </c>
      <c r="G998" t="s">
        <v>5408</v>
      </c>
      <c r="H998" t="s">
        <v>2436</v>
      </c>
      <c r="I998" t="s">
        <v>5351</v>
      </c>
    </row>
    <row r="999" spans="1:9" x14ac:dyDescent="0.25">
      <c r="A999" t="s">
        <v>18</v>
      </c>
      <c r="B999">
        <v>2</v>
      </c>
      <c r="C999" t="s">
        <v>15</v>
      </c>
      <c r="D999" t="s">
        <v>11</v>
      </c>
      <c r="E999">
        <v>7.6</v>
      </c>
      <c r="F999" s="10">
        <v>46234</v>
      </c>
      <c r="G999" t="s">
        <v>5408</v>
      </c>
      <c r="H999" t="s">
        <v>2436</v>
      </c>
      <c r="I999" t="s">
        <v>5351</v>
      </c>
    </row>
    <row r="1000" spans="1:9" x14ac:dyDescent="0.25">
      <c r="A1000" t="s">
        <v>18</v>
      </c>
      <c r="B1000">
        <v>2</v>
      </c>
      <c r="C1000" t="s">
        <v>16</v>
      </c>
      <c r="D1000" t="s">
        <v>9</v>
      </c>
      <c r="E1000">
        <v>7.6</v>
      </c>
      <c r="F1000" s="10">
        <v>46235</v>
      </c>
      <c r="G1000" t="s">
        <v>5408</v>
      </c>
      <c r="H1000" t="s">
        <v>2436</v>
      </c>
      <c r="I1000" t="s">
        <v>5351</v>
      </c>
    </row>
    <row r="1001" spans="1:9" x14ac:dyDescent="0.25">
      <c r="A1001" t="s">
        <v>18</v>
      </c>
      <c r="B1001">
        <v>2</v>
      </c>
      <c r="C1001" t="s">
        <v>16</v>
      </c>
      <c r="D1001" t="s">
        <v>10</v>
      </c>
      <c r="E1001">
        <v>7.6</v>
      </c>
      <c r="F1001" s="10">
        <v>46235</v>
      </c>
      <c r="G1001" t="s">
        <v>5408</v>
      </c>
      <c r="H1001" t="s">
        <v>2436</v>
      </c>
      <c r="I1001" t="s">
        <v>5351</v>
      </c>
    </row>
    <row r="1002" spans="1:9" x14ac:dyDescent="0.25">
      <c r="A1002" t="s">
        <v>18</v>
      </c>
      <c r="B1002">
        <v>2</v>
      </c>
      <c r="C1002" t="s">
        <v>16</v>
      </c>
      <c r="D1002" t="s">
        <v>11</v>
      </c>
      <c r="E1002">
        <v>7.6</v>
      </c>
      <c r="F1002" s="10">
        <v>46235</v>
      </c>
      <c r="G1002" t="s">
        <v>5408</v>
      </c>
      <c r="H1002" t="s">
        <v>2436</v>
      </c>
      <c r="I1002" t="s">
        <v>5351</v>
      </c>
    </row>
    <row r="1003" spans="1:9" x14ac:dyDescent="0.25">
      <c r="A1003" t="s">
        <v>18</v>
      </c>
      <c r="B1003">
        <v>2</v>
      </c>
      <c r="C1003" t="s">
        <v>17</v>
      </c>
      <c r="D1003" t="s">
        <v>9</v>
      </c>
      <c r="E1003">
        <v>7.6</v>
      </c>
      <c r="F1003" s="10">
        <v>46236</v>
      </c>
      <c r="G1003" t="s">
        <v>5408</v>
      </c>
      <c r="H1003" t="s">
        <v>2436</v>
      </c>
      <c r="I1003" t="s">
        <v>5351</v>
      </c>
    </row>
    <row r="1004" spans="1:9" x14ac:dyDescent="0.25">
      <c r="A1004" t="s">
        <v>18</v>
      </c>
      <c r="B1004">
        <v>2</v>
      </c>
      <c r="C1004" t="s">
        <v>17</v>
      </c>
      <c r="D1004" t="s">
        <v>10</v>
      </c>
      <c r="E1004">
        <v>7.6</v>
      </c>
      <c r="F1004" s="10">
        <v>46236</v>
      </c>
      <c r="G1004" t="s">
        <v>5408</v>
      </c>
      <c r="H1004" t="s">
        <v>2436</v>
      </c>
      <c r="I1004" t="s">
        <v>5351</v>
      </c>
    </row>
    <row r="1005" spans="1:9" x14ac:dyDescent="0.25">
      <c r="A1005" t="s">
        <v>18</v>
      </c>
      <c r="B1005">
        <v>2</v>
      </c>
      <c r="C1005" t="s">
        <v>17</v>
      </c>
      <c r="D1005" t="s">
        <v>11</v>
      </c>
      <c r="E1005">
        <v>7.6</v>
      </c>
      <c r="F1005" s="10">
        <v>46236</v>
      </c>
      <c r="G1005" t="s">
        <v>5408</v>
      </c>
      <c r="H1005" t="s">
        <v>2436</v>
      </c>
      <c r="I1005" t="s">
        <v>5351</v>
      </c>
    </row>
    <row r="1006" spans="1:9" x14ac:dyDescent="0.25">
      <c r="A1006" t="s">
        <v>18</v>
      </c>
      <c r="B1006">
        <v>3</v>
      </c>
      <c r="C1006" t="s">
        <v>8</v>
      </c>
      <c r="D1006" t="s">
        <v>9</v>
      </c>
      <c r="E1006">
        <v>7.6</v>
      </c>
      <c r="F1006" s="10">
        <v>46237</v>
      </c>
      <c r="G1006" t="s">
        <v>5408</v>
      </c>
      <c r="H1006" t="s">
        <v>2436</v>
      </c>
      <c r="I1006" t="s">
        <v>5351</v>
      </c>
    </row>
    <row r="1007" spans="1:9" x14ac:dyDescent="0.25">
      <c r="A1007" t="s">
        <v>18</v>
      </c>
      <c r="B1007">
        <v>3</v>
      </c>
      <c r="C1007" t="s">
        <v>8</v>
      </c>
      <c r="D1007" t="s">
        <v>10</v>
      </c>
      <c r="E1007">
        <v>7.6</v>
      </c>
      <c r="F1007" s="10">
        <v>46237</v>
      </c>
      <c r="G1007" t="s">
        <v>5408</v>
      </c>
      <c r="H1007" t="s">
        <v>2436</v>
      </c>
      <c r="I1007" t="s">
        <v>5351</v>
      </c>
    </row>
    <row r="1008" spans="1:9" x14ac:dyDescent="0.25">
      <c r="A1008" t="s">
        <v>18</v>
      </c>
      <c r="B1008">
        <v>3</v>
      </c>
      <c r="C1008" t="s">
        <v>8</v>
      </c>
      <c r="D1008" t="s">
        <v>11</v>
      </c>
      <c r="E1008">
        <v>7.6</v>
      </c>
      <c r="F1008" s="10">
        <v>46237</v>
      </c>
      <c r="G1008" t="s">
        <v>5408</v>
      </c>
      <c r="H1008" t="s">
        <v>2436</v>
      </c>
      <c r="I1008" t="s">
        <v>5351</v>
      </c>
    </row>
    <row r="1009" spans="1:9" x14ac:dyDescent="0.25">
      <c r="A1009" t="s">
        <v>18</v>
      </c>
      <c r="B1009">
        <v>3</v>
      </c>
      <c r="C1009" t="s">
        <v>12</v>
      </c>
      <c r="D1009" t="s">
        <v>9</v>
      </c>
      <c r="E1009">
        <v>7.6</v>
      </c>
      <c r="F1009" s="10">
        <v>46238</v>
      </c>
      <c r="G1009" t="s">
        <v>5408</v>
      </c>
      <c r="H1009" t="s">
        <v>2436</v>
      </c>
      <c r="I1009" t="s">
        <v>5351</v>
      </c>
    </row>
    <row r="1010" spans="1:9" x14ac:dyDescent="0.25">
      <c r="A1010" t="s">
        <v>18</v>
      </c>
      <c r="B1010">
        <v>3</v>
      </c>
      <c r="C1010" t="s">
        <v>12</v>
      </c>
      <c r="D1010" t="s">
        <v>10</v>
      </c>
      <c r="E1010">
        <v>7.6</v>
      </c>
      <c r="F1010" s="10">
        <v>46238</v>
      </c>
      <c r="G1010" t="s">
        <v>5408</v>
      </c>
      <c r="H1010" t="s">
        <v>2436</v>
      </c>
      <c r="I1010" t="s">
        <v>5351</v>
      </c>
    </row>
    <row r="1011" spans="1:9" x14ac:dyDescent="0.25">
      <c r="A1011" t="s">
        <v>18</v>
      </c>
      <c r="B1011">
        <v>3</v>
      </c>
      <c r="C1011" t="s">
        <v>12</v>
      </c>
      <c r="D1011" t="s">
        <v>11</v>
      </c>
      <c r="E1011">
        <v>7.6</v>
      </c>
      <c r="F1011" s="10">
        <v>46238</v>
      </c>
      <c r="G1011" t="s">
        <v>5408</v>
      </c>
      <c r="H1011" t="s">
        <v>2436</v>
      </c>
      <c r="I1011" t="s">
        <v>5351</v>
      </c>
    </row>
    <row r="1012" spans="1:9" x14ac:dyDescent="0.25">
      <c r="A1012" t="s">
        <v>18</v>
      </c>
      <c r="B1012">
        <v>3</v>
      </c>
      <c r="C1012" t="s">
        <v>13</v>
      </c>
      <c r="D1012" t="s">
        <v>9</v>
      </c>
      <c r="E1012">
        <v>7.6</v>
      </c>
      <c r="F1012" s="10">
        <v>46239</v>
      </c>
      <c r="G1012" t="s">
        <v>5408</v>
      </c>
      <c r="H1012" t="s">
        <v>2436</v>
      </c>
      <c r="I1012" t="s">
        <v>5351</v>
      </c>
    </row>
    <row r="1013" spans="1:9" x14ac:dyDescent="0.25">
      <c r="A1013" t="s">
        <v>18</v>
      </c>
      <c r="B1013">
        <v>3</v>
      </c>
      <c r="C1013" t="s">
        <v>13</v>
      </c>
      <c r="D1013" t="s">
        <v>10</v>
      </c>
      <c r="E1013">
        <v>7.6</v>
      </c>
      <c r="F1013" s="10">
        <v>46239</v>
      </c>
      <c r="G1013" t="s">
        <v>5408</v>
      </c>
      <c r="H1013" t="s">
        <v>2436</v>
      </c>
      <c r="I1013" t="s">
        <v>5351</v>
      </c>
    </row>
    <row r="1014" spans="1:9" x14ac:dyDescent="0.25">
      <c r="A1014" t="s">
        <v>18</v>
      </c>
      <c r="B1014">
        <v>3</v>
      </c>
      <c r="C1014" t="s">
        <v>13</v>
      </c>
      <c r="D1014" t="s">
        <v>11</v>
      </c>
      <c r="E1014">
        <v>7.6</v>
      </c>
      <c r="F1014" s="10">
        <v>46239</v>
      </c>
      <c r="G1014" t="s">
        <v>5408</v>
      </c>
      <c r="H1014" t="s">
        <v>2436</v>
      </c>
      <c r="I1014" t="s">
        <v>5351</v>
      </c>
    </row>
    <row r="1015" spans="1:9" x14ac:dyDescent="0.25">
      <c r="A1015" t="s">
        <v>18</v>
      </c>
      <c r="B1015">
        <v>3</v>
      </c>
      <c r="C1015" t="s">
        <v>14</v>
      </c>
      <c r="D1015" t="s">
        <v>9</v>
      </c>
      <c r="E1015">
        <v>7.6</v>
      </c>
      <c r="F1015" s="10">
        <v>46240</v>
      </c>
      <c r="G1015" t="s">
        <v>5408</v>
      </c>
      <c r="H1015" t="s">
        <v>2436</v>
      </c>
      <c r="I1015" t="s">
        <v>5351</v>
      </c>
    </row>
    <row r="1016" spans="1:9" x14ac:dyDescent="0.25">
      <c r="A1016" t="s">
        <v>18</v>
      </c>
      <c r="B1016">
        <v>3</v>
      </c>
      <c r="C1016" t="s">
        <v>14</v>
      </c>
      <c r="D1016" t="s">
        <v>10</v>
      </c>
      <c r="E1016">
        <v>7.6</v>
      </c>
      <c r="F1016" s="10">
        <v>46240</v>
      </c>
      <c r="G1016" t="s">
        <v>5408</v>
      </c>
      <c r="H1016" t="s">
        <v>2436</v>
      </c>
      <c r="I1016" t="s">
        <v>5351</v>
      </c>
    </row>
    <row r="1017" spans="1:9" x14ac:dyDescent="0.25">
      <c r="A1017" t="s">
        <v>18</v>
      </c>
      <c r="B1017">
        <v>3</v>
      </c>
      <c r="C1017" t="s">
        <v>14</v>
      </c>
      <c r="D1017" t="s">
        <v>11</v>
      </c>
      <c r="E1017">
        <v>7.6</v>
      </c>
      <c r="F1017" s="10">
        <v>46240</v>
      </c>
      <c r="G1017" t="s">
        <v>5408</v>
      </c>
      <c r="H1017" t="s">
        <v>2436</v>
      </c>
      <c r="I1017" t="s">
        <v>5351</v>
      </c>
    </row>
    <row r="1018" spans="1:9" x14ac:dyDescent="0.25">
      <c r="A1018" t="s">
        <v>18</v>
      </c>
      <c r="B1018">
        <v>3</v>
      </c>
      <c r="C1018" t="s">
        <v>15</v>
      </c>
      <c r="D1018" t="s">
        <v>9</v>
      </c>
      <c r="E1018">
        <v>7.6</v>
      </c>
      <c r="F1018" s="10">
        <v>46241</v>
      </c>
      <c r="G1018" t="s">
        <v>5408</v>
      </c>
      <c r="H1018" t="s">
        <v>2436</v>
      </c>
      <c r="I1018" t="s">
        <v>5351</v>
      </c>
    </row>
    <row r="1019" spans="1:9" x14ac:dyDescent="0.25">
      <c r="A1019" t="s">
        <v>18</v>
      </c>
      <c r="B1019">
        <v>3</v>
      </c>
      <c r="C1019" t="s">
        <v>15</v>
      </c>
      <c r="D1019" t="s">
        <v>10</v>
      </c>
      <c r="E1019">
        <v>7.6</v>
      </c>
      <c r="F1019" s="10">
        <v>46241</v>
      </c>
      <c r="G1019" t="s">
        <v>5408</v>
      </c>
      <c r="H1019" t="s">
        <v>2436</v>
      </c>
      <c r="I1019" t="s">
        <v>5351</v>
      </c>
    </row>
    <row r="1020" spans="1:9" x14ac:dyDescent="0.25">
      <c r="A1020" t="s">
        <v>18</v>
      </c>
      <c r="B1020">
        <v>3</v>
      </c>
      <c r="C1020" t="s">
        <v>15</v>
      </c>
      <c r="D1020" t="s">
        <v>11</v>
      </c>
      <c r="E1020">
        <v>7.6</v>
      </c>
      <c r="F1020" s="10">
        <v>46241</v>
      </c>
      <c r="G1020" t="s">
        <v>5408</v>
      </c>
      <c r="H1020" t="s">
        <v>2436</v>
      </c>
      <c r="I1020" t="s">
        <v>5351</v>
      </c>
    </row>
    <row r="1021" spans="1:9" x14ac:dyDescent="0.25">
      <c r="A1021" t="s">
        <v>18</v>
      </c>
      <c r="B1021">
        <v>3</v>
      </c>
      <c r="C1021" t="s">
        <v>16</v>
      </c>
      <c r="D1021" t="s">
        <v>9</v>
      </c>
      <c r="E1021">
        <v>7.6</v>
      </c>
      <c r="F1021" s="10">
        <v>46242</v>
      </c>
      <c r="G1021" t="s">
        <v>5408</v>
      </c>
      <c r="H1021" t="s">
        <v>2436</v>
      </c>
      <c r="I1021" t="s">
        <v>5351</v>
      </c>
    </row>
    <row r="1022" spans="1:9" x14ac:dyDescent="0.25">
      <c r="A1022" t="s">
        <v>18</v>
      </c>
      <c r="B1022">
        <v>3</v>
      </c>
      <c r="C1022" t="s">
        <v>16</v>
      </c>
      <c r="D1022" t="s">
        <v>10</v>
      </c>
      <c r="E1022">
        <v>7.6</v>
      </c>
      <c r="F1022" s="10">
        <v>46242</v>
      </c>
      <c r="G1022" t="s">
        <v>5408</v>
      </c>
      <c r="H1022" t="s">
        <v>2436</v>
      </c>
      <c r="I1022" t="s">
        <v>5351</v>
      </c>
    </row>
    <row r="1023" spans="1:9" x14ac:dyDescent="0.25">
      <c r="A1023" t="s">
        <v>18</v>
      </c>
      <c r="B1023">
        <v>3</v>
      </c>
      <c r="C1023" t="s">
        <v>16</v>
      </c>
      <c r="D1023" t="s">
        <v>11</v>
      </c>
      <c r="E1023">
        <v>7.6</v>
      </c>
      <c r="F1023" s="10">
        <v>46242</v>
      </c>
      <c r="G1023" t="s">
        <v>5408</v>
      </c>
      <c r="H1023" t="s">
        <v>2436</v>
      </c>
      <c r="I1023" t="s">
        <v>5351</v>
      </c>
    </row>
    <row r="1024" spans="1:9" x14ac:dyDescent="0.25">
      <c r="A1024" t="s">
        <v>18</v>
      </c>
      <c r="B1024">
        <v>3</v>
      </c>
      <c r="C1024" t="s">
        <v>17</v>
      </c>
      <c r="D1024" t="s">
        <v>9</v>
      </c>
      <c r="E1024">
        <v>7.6</v>
      </c>
      <c r="F1024" s="10">
        <v>46243</v>
      </c>
      <c r="G1024" t="s">
        <v>5408</v>
      </c>
      <c r="H1024" t="s">
        <v>2436</v>
      </c>
      <c r="I1024" t="s">
        <v>5351</v>
      </c>
    </row>
    <row r="1025" spans="1:9" x14ac:dyDescent="0.25">
      <c r="A1025" t="s">
        <v>18</v>
      </c>
      <c r="B1025">
        <v>3</v>
      </c>
      <c r="C1025" t="s">
        <v>17</v>
      </c>
      <c r="D1025" t="s">
        <v>10</v>
      </c>
      <c r="E1025">
        <v>7.6</v>
      </c>
      <c r="F1025" s="10">
        <v>46243</v>
      </c>
      <c r="G1025" t="s">
        <v>5408</v>
      </c>
      <c r="H1025" t="s">
        <v>2436</v>
      </c>
      <c r="I1025" t="s">
        <v>5351</v>
      </c>
    </row>
    <row r="1026" spans="1:9" x14ac:dyDescent="0.25">
      <c r="A1026" t="s">
        <v>18</v>
      </c>
      <c r="B1026">
        <v>3</v>
      </c>
      <c r="C1026" t="s">
        <v>17</v>
      </c>
      <c r="D1026" t="s">
        <v>11</v>
      </c>
      <c r="E1026">
        <v>7.6</v>
      </c>
      <c r="F1026" s="10">
        <v>46243</v>
      </c>
      <c r="G1026" t="s">
        <v>5408</v>
      </c>
      <c r="H1026" t="s">
        <v>2436</v>
      </c>
      <c r="I1026" t="s">
        <v>5351</v>
      </c>
    </row>
    <row r="1027" spans="1:9" x14ac:dyDescent="0.25">
      <c r="A1027" t="s">
        <v>18</v>
      </c>
      <c r="B1027">
        <v>4</v>
      </c>
      <c r="C1027" t="s">
        <v>8</v>
      </c>
      <c r="D1027" t="s">
        <v>9</v>
      </c>
      <c r="E1027">
        <v>7.6</v>
      </c>
      <c r="F1027" s="10">
        <v>46244</v>
      </c>
      <c r="G1027" t="s">
        <v>5408</v>
      </c>
      <c r="H1027" t="s">
        <v>2436</v>
      </c>
      <c r="I1027" t="s">
        <v>5351</v>
      </c>
    </row>
    <row r="1028" spans="1:9" x14ac:dyDescent="0.25">
      <c r="A1028" t="s">
        <v>18</v>
      </c>
      <c r="B1028">
        <v>4</v>
      </c>
      <c r="C1028" t="s">
        <v>8</v>
      </c>
      <c r="D1028" t="s">
        <v>10</v>
      </c>
      <c r="E1028">
        <v>7.6</v>
      </c>
      <c r="F1028" s="10">
        <v>46244</v>
      </c>
      <c r="G1028" t="s">
        <v>5408</v>
      </c>
      <c r="H1028" t="s">
        <v>2436</v>
      </c>
      <c r="I1028" t="s">
        <v>5351</v>
      </c>
    </row>
    <row r="1029" spans="1:9" x14ac:dyDescent="0.25">
      <c r="A1029" t="s">
        <v>18</v>
      </c>
      <c r="B1029">
        <v>4</v>
      </c>
      <c r="C1029" t="s">
        <v>8</v>
      </c>
      <c r="D1029" t="s">
        <v>11</v>
      </c>
      <c r="E1029">
        <v>7.6</v>
      </c>
      <c r="F1029" s="10">
        <v>46244</v>
      </c>
      <c r="G1029" t="s">
        <v>5408</v>
      </c>
      <c r="H1029" t="s">
        <v>2436</v>
      </c>
      <c r="I1029" t="s">
        <v>5351</v>
      </c>
    </row>
    <row r="1030" spans="1:9" x14ac:dyDescent="0.25">
      <c r="A1030" t="s">
        <v>18</v>
      </c>
      <c r="B1030">
        <v>4</v>
      </c>
      <c r="C1030" t="s">
        <v>12</v>
      </c>
      <c r="D1030" t="s">
        <v>9</v>
      </c>
      <c r="E1030">
        <v>7.6</v>
      </c>
      <c r="F1030" s="10">
        <v>46245</v>
      </c>
      <c r="G1030" t="s">
        <v>5408</v>
      </c>
      <c r="H1030" t="s">
        <v>2436</v>
      </c>
      <c r="I1030" t="s">
        <v>5351</v>
      </c>
    </row>
    <row r="1031" spans="1:9" x14ac:dyDescent="0.25">
      <c r="A1031" t="s">
        <v>18</v>
      </c>
      <c r="B1031">
        <v>4</v>
      </c>
      <c r="C1031" t="s">
        <v>12</v>
      </c>
      <c r="D1031" t="s">
        <v>10</v>
      </c>
      <c r="E1031">
        <v>7.6</v>
      </c>
      <c r="F1031" s="10">
        <v>46245</v>
      </c>
      <c r="G1031" t="s">
        <v>5408</v>
      </c>
      <c r="H1031" t="s">
        <v>2436</v>
      </c>
      <c r="I1031" t="s">
        <v>5351</v>
      </c>
    </row>
    <row r="1032" spans="1:9" x14ac:dyDescent="0.25">
      <c r="A1032" t="s">
        <v>18</v>
      </c>
      <c r="B1032">
        <v>4</v>
      </c>
      <c r="C1032" t="s">
        <v>12</v>
      </c>
      <c r="D1032" t="s">
        <v>11</v>
      </c>
      <c r="E1032">
        <v>7.6</v>
      </c>
      <c r="F1032" s="10">
        <v>46245</v>
      </c>
      <c r="G1032" t="s">
        <v>5408</v>
      </c>
      <c r="H1032" t="s">
        <v>2436</v>
      </c>
      <c r="I1032" t="s">
        <v>5351</v>
      </c>
    </row>
    <row r="1033" spans="1:9" x14ac:dyDescent="0.25">
      <c r="A1033" t="s">
        <v>18</v>
      </c>
      <c r="B1033">
        <v>4</v>
      </c>
      <c r="C1033" t="s">
        <v>13</v>
      </c>
      <c r="D1033" t="s">
        <v>9</v>
      </c>
      <c r="E1033">
        <v>7.6</v>
      </c>
      <c r="F1033" s="10">
        <v>46246</v>
      </c>
      <c r="G1033" t="s">
        <v>5408</v>
      </c>
      <c r="H1033" t="s">
        <v>2436</v>
      </c>
      <c r="I1033" t="s">
        <v>5351</v>
      </c>
    </row>
    <row r="1034" spans="1:9" x14ac:dyDescent="0.25">
      <c r="A1034" t="s">
        <v>18</v>
      </c>
      <c r="B1034">
        <v>4</v>
      </c>
      <c r="C1034" t="s">
        <v>13</v>
      </c>
      <c r="D1034" t="s">
        <v>10</v>
      </c>
      <c r="E1034">
        <v>7.6</v>
      </c>
      <c r="F1034" s="10">
        <v>46246</v>
      </c>
      <c r="G1034" t="s">
        <v>5408</v>
      </c>
      <c r="H1034" t="s">
        <v>2436</v>
      </c>
      <c r="I1034" t="s">
        <v>5351</v>
      </c>
    </row>
    <row r="1035" spans="1:9" x14ac:dyDescent="0.25">
      <c r="A1035" t="s">
        <v>18</v>
      </c>
      <c r="B1035">
        <v>4</v>
      </c>
      <c r="C1035" t="s">
        <v>13</v>
      </c>
      <c r="D1035" t="s">
        <v>11</v>
      </c>
      <c r="E1035">
        <v>7.6</v>
      </c>
      <c r="F1035" s="10">
        <v>46246</v>
      </c>
      <c r="G1035" t="s">
        <v>5408</v>
      </c>
      <c r="H1035" t="s">
        <v>2436</v>
      </c>
      <c r="I1035" t="s">
        <v>5351</v>
      </c>
    </row>
    <row r="1036" spans="1:9" x14ac:dyDescent="0.25">
      <c r="A1036" t="s">
        <v>18</v>
      </c>
      <c r="B1036">
        <v>4</v>
      </c>
      <c r="C1036" t="s">
        <v>14</v>
      </c>
      <c r="D1036" t="s">
        <v>9</v>
      </c>
      <c r="E1036">
        <v>7.6</v>
      </c>
      <c r="F1036" s="10">
        <v>46247</v>
      </c>
      <c r="G1036" t="s">
        <v>5408</v>
      </c>
      <c r="H1036" t="s">
        <v>2436</v>
      </c>
      <c r="I1036" t="s">
        <v>5351</v>
      </c>
    </row>
    <row r="1037" spans="1:9" x14ac:dyDescent="0.25">
      <c r="A1037" t="s">
        <v>18</v>
      </c>
      <c r="B1037">
        <v>4</v>
      </c>
      <c r="C1037" t="s">
        <v>14</v>
      </c>
      <c r="D1037" t="s">
        <v>10</v>
      </c>
      <c r="E1037">
        <v>7.6</v>
      </c>
      <c r="F1037" s="10">
        <v>46247</v>
      </c>
      <c r="G1037" t="s">
        <v>5408</v>
      </c>
      <c r="H1037" t="s">
        <v>2436</v>
      </c>
      <c r="I1037" t="s">
        <v>5351</v>
      </c>
    </row>
    <row r="1038" spans="1:9" x14ac:dyDescent="0.25">
      <c r="A1038" t="s">
        <v>18</v>
      </c>
      <c r="B1038">
        <v>4</v>
      </c>
      <c r="C1038" t="s">
        <v>14</v>
      </c>
      <c r="D1038" t="s">
        <v>11</v>
      </c>
      <c r="E1038">
        <v>7.6</v>
      </c>
      <c r="F1038" s="10">
        <v>46247</v>
      </c>
      <c r="G1038" t="s">
        <v>5408</v>
      </c>
      <c r="H1038" t="s">
        <v>2436</v>
      </c>
      <c r="I1038" t="s">
        <v>5351</v>
      </c>
    </row>
    <row r="1039" spans="1:9" x14ac:dyDescent="0.25">
      <c r="A1039" t="s">
        <v>18</v>
      </c>
      <c r="B1039">
        <v>4</v>
      </c>
      <c r="C1039" t="s">
        <v>15</v>
      </c>
      <c r="D1039" t="s">
        <v>9</v>
      </c>
      <c r="E1039">
        <v>7.6</v>
      </c>
      <c r="F1039" s="10">
        <v>46248</v>
      </c>
      <c r="G1039" t="s">
        <v>5408</v>
      </c>
      <c r="H1039" t="s">
        <v>2436</v>
      </c>
      <c r="I1039" t="s">
        <v>5351</v>
      </c>
    </row>
    <row r="1040" spans="1:9" x14ac:dyDescent="0.25">
      <c r="A1040" t="s">
        <v>18</v>
      </c>
      <c r="B1040">
        <v>4</v>
      </c>
      <c r="C1040" t="s">
        <v>15</v>
      </c>
      <c r="D1040" t="s">
        <v>10</v>
      </c>
      <c r="E1040">
        <v>7.6</v>
      </c>
      <c r="F1040" s="10">
        <v>46248</v>
      </c>
      <c r="G1040" t="s">
        <v>5408</v>
      </c>
      <c r="H1040" t="s">
        <v>2436</v>
      </c>
      <c r="I1040" t="s">
        <v>5351</v>
      </c>
    </row>
    <row r="1041" spans="1:9" x14ac:dyDescent="0.25">
      <c r="A1041" t="s">
        <v>18</v>
      </c>
      <c r="B1041">
        <v>4</v>
      </c>
      <c r="C1041" t="s">
        <v>15</v>
      </c>
      <c r="D1041" t="s">
        <v>11</v>
      </c>
      <c r="E1041">
        <v>7.6</v>
      </c>
      <c r="F1041" s="10">
        <v>46248</v>
      </c>
      <c r="G1041" t="s">
        <v>5408</v>
      </c>
      <c r="H1041" t="s">
        <v>2436</v>
      </c>
      <c r="I1041" t="s">
        <v>5351</v>
      </c>
    </row>
    <row r="1042" spans="1:9" x14ac:dyDescent="0.25">
      <c r="A1042" t="s">
        <v>18</v>
      </c>
      <c r="B1042">
        <v>4</v>
      </c>
      <c r="C1042" t="s">
        <v>16</v>
      </c>
      <c r="D1042" t="s">
        <v>9</v>
      </c>
      <c r="E1042">
        <v>7.6</v>
      </c>
      <c r="F1042" s="10">
        <v>46249</v>
      </c>
      <c r="G1042" t="s">
        <v>5408</v>
      </c>
      <c r="H1042" t="s">
        <v>2436</v>
      </c>
      <c r="I1042" t="s">
        <v>5351</v>
      </c>
    </row>
    <row r="1043" spans="1:9" x14ac:dyDescent="0.25">
      <c r="A1043" t="s">
        <v>18</v>
      </c>
      <c r="B1043">
        <v>4</v>
      </c>
      <c r="C1043" t="s">
        <v>16</v>
      </c>
      <c r="D1043" t="s">
        <v>10</v>
      </c>
      <c r="E1043">
        <v>7.6</v>
      </c>
      <c r="F1043" s="10">
        <v>46249</v>
      </c>
      <c r="G1043" t="s">
        <v>5408</v>
      </c>
      <c r="H1043" t="s">
        <v>2436</v>
      </c>
      <c r="I1043" t="s">
        <v>5351</v>
      </c>
    </row>
    <row r="1044" spans="1:9" x14ac:dyDescent="0.25">
      <c r="A1044" t="s">
        <v>18</v>
      </c>
      <c r="B1044">
        <v>4</v>
      </c>
      <c r="C1044" t="s">
        <v>16</v>
      </c>
      <c r="D1044" t="s">
        <v>11</v>
      </c>
      <c r="E1044">
        <v>7.6</v>
      </c>
      <c r="F1044" s="10">
        <v>46249</v>
      </c>
      <c r="G1044" t="s">
        <v>5408</v>
      </c>
      <c r="H1044" t="s">
        <v>2436</v>
      </c>
      <c r="I1044" t="s">
        <v>5351</v>
      </c>
    </row>
    <row r="1045" spans="1:9" x14ac:dyDescent="0.25">
      <c r="A1045" t="s">
        <v>18</v>
      </c>
      <c r="B1045">
        <v>4</v>
      </c>
      <c r="C1045" t="s">
        <v>17</v>
      </c>
      <c r="D1045" t="s">
        <v>9</v>
      </c>
      <c r="E1045">
        <v>7.6</v>
      </c>
      <c r="F1045" s="10">
        <v>46250</v>
      </c>
      <c r="G1045" t="s">
        <v>5408</v>
      </c>
      <c r="H1045" t="s">
        <v>2436</v>
      </c>
      <c r="I1045" t="s">
        <v>5351</v>
      </c>
    </row>
    <row r="1046" spans="1:9" x14ac:dyDescent="0.25">
      <c r="A1046" t="s">
        <v>18</v>
      </c>
      <c r="B1046">
        <v>4</v>
      </c>
      <c r="C1046" t="s">
        <v>17</v>
      </c>
      <c r="D1046" t="s">
        <v>10</v>
      </c>
      <c r="E1046">
        <v>7.6</v>
      </c>
      <c r="F1046" s="10">
        <v>46250</v>
      </c>
      <c r="G1046" t="s">
        <v>5408</v>
      </c>
      <c r="H1046" t="s">
        <v>2436</v>
      </c>
      <c r="I1046" t="s">
        <v>5351</v>
      </c>
    </row>
    <row r="1047" spans="1:9" x14ac:dyDescent="0.25">
      <c r="A1047" t="s">
        <v>18</v>
      </c>
      <c r="B1047">
        <v>4</v>
      </c>
      <c r="C1047" t="s">
        <v>17</v>
      </c>
      <c r="D1047" t="s">
        <v>11</v>
      </c>
      <c r="E1047">
        <v>7.6</v>
      </c>
      <c r="F1047" s="10">
        <v>46250</v>
      </c>
      <c r="G1047" t="s">
        <v>5408</v>
      </c>
      <c r="H1047" t="s">
        <v>2436</v>
      </c>
      <c r="I1047" t="s">
        <v>5351</v>
      </c>
    </row>
    <row r="1048" spans="1:9" x14ac:dyDescent="0.25">
      <c r="A1048" t="s">
        <v>18</v>
      </c>
      <c r="B1048">
        <v>1</v>
      </c>
      <c r="C1048" t="s">
        <v>8</v>
      </c>
      <c r="D1048" t="s">
        <v>9</v>
      </c>
      <c r="E1048">
        <v>7.6</v>
      </c>
      <c r="F1048" s="10">
        <v>46223</v>
      </c>
      <c r="G1048" t="s">
        <v>5466</v>
      </c>
      <c r="H1048" t="s">
        <v>4221</v>
      </c>
      <c r="I1048" t="s">
        <v>5351</v>
      </c>
    </row>
    <row r="1049" spans="1:9" x14ac:dyDescent="0.25">
      <c r="A1049" t="s">
        <v>18</v>
      </c>
      <c r="B1049">
        <v>1</v>
      </c>
      <c r="C1049" t="s">
        <v>8</v>
      </c>
      <c r="D1049" t="s">
        <v>10</v>
      </c>
      <c r="E1049">
        <v>7.6</v>
      </c>
      <c r="F1049" s="10">
        <v>46223</v>
      </c>
      <c r="G1049" t="s">
        <v>5466</v>
      </c>
      <c r="H1049" t="s">
        <v>4221</v>
      </c>
      <c r="I1049" t="s">
        <v>5351</v>
      </c>
    </row>
    <row r="1050" spans="1:9" x14ac:dyDescent="0.25">
      <c r="A1050" t="s">
        <v>18</v>
      </c>
      <c r="B1050">
        <v>1</v>
      </c>
      <c r="C1050" t="s">
        <v>8</v>
      </c>
      <c r="D1050" t="s">
        <v>11</v>
      </c>
      <c r="E1050">
        <v>7.6</v>
      </c>
      <c r="F1050" s="10">
        <v>46223</v>
      </c>
      <c r="G1050" t="s">
        <v>5466</v>
      </c>
      <c r="H1050" t="s">
        <v>4221</v>
      </c>
      <c r="I1050" t="s">
        <v>5351</v>
      </c>
    </row>
    <row r="1051" spans="1:9" x14ac:dyDescent="0.25">
      <c r="A1051" t="s">
        <v>18</v>
      </c>
      <c r="B1051">
        <v>1</v>
      </c>
      <c r="C1051" t="s">
        <v>12</v>
      </c>
      <c r="D1051" t="s">
        <v>9</v>
      </c>
      <c r="E1051">
        <v>7.6</v>
      </c>
      <c r="F1051" s="10">
        <v>46224</v>
      </c>
      <c r="G1051" t="s">
        <v>5466</v>
      </c>
      <c r="H1051" t="s">
        <v>4221</v>
      </c>
      <c r="I1051" t="s">
        <v>5351</v>
      </c>
    </row>
    <row r="1052" spans="1:9" x14ac:dyDescent="0.25">
      <c r="A1052" t="s">
        <v>18</v>
      </c>
      <c r="B1052">
        <v>1</v>
      </c>
      <c r="C1052" t="s">
        <v>12</v>
      </c>
      <c r="D1052" t="s">
        <v>10</v>
      </c>
      <c r="E1052">
        <v>7.6</v>
      </c>
      <c r="F1052" s="10">
        <v>46224</v>
      </c>
      <c r="G1052" t="s">
        <v>5466</v>
      </c>
      <c r="H1052" t="s">
        <v>4221</v>
      </c>
      <c r="I1052" t="s">
        <v>5351</v>
      </c>
    </row>
    <row r="1053" spans="1:9" x14ac:dyDescent="0.25">
      <c r="A1053" t="s">
        <v>18</v>
      </c>
      <c r="B1053">
        <v>1</v>
      </c>
      <c r="C1053" t="s">
        <v>12</v>
      </c>
      <c r="D1053" t="s">
        <v>11</v>
      </c>
      <c r="E1053">
        <v>7.6</v>
      </c>
      <c r="F1053" s="10">
        <v>46224</v>
      </c>
      <c r="G1053" t="s">
        <v>5466</v>
      </c>
      <c r="H1053" t="s">
        <v>4221</v>
      </c>
      <c r="I1053" t="s">
        <v>5351</v>
      </c>
    </row>
    <row r="1054" spans="1:9" x14ac:dyDescent="0.25">
      <c r="A1054" t="s">
        <v>18</v>
      </c>
      <c r="B1054">
        <v>1</v>
      </c>
      <c r="C1054" t="s">
        <v>13</v>
      </c>
      <c r="D1054" t="s">
        <v>9</v>
      </c>
      <c r="E1054">
        <v>7.6</v>
      </c>
      <c r="F1054" s="10">
        <v>46225</v>
      </c>
      <c r="G1054" t="s">
        <v>5466</v>
      </c>
      <c r="H1054" t="s">
        <v>4221</v>
      </c>
      <c r="I1054" t="s">
        <v>5351</v>
      </c>
    </row>
    <row r="1055" spans="1:9" x14ac:dyDescent="0.25">
      <c r="A1055" t="s">
        <v>18</v>
      </c>
      <c r="B1055">
        <v>1</v>
      </c>
      <c r="C1055" t="s">
        <v>13</v>
      </c>
      <c r="D1055" t="s">
        <v>10</v>
      </c>
      <c r="E1055">
        <v>7.6</v>
      </c>
      <c r="F1055" s="10">
        <v>46225</v>
      </c>
      <c r="G1055" t="s">
        <v>5466</v>
      </c>
      <c r="H1055" t="s">
        <v>4221</v>
      </c>
      <c r="I1055" t="s">
        <v>5351</v>
      </c>
    </row>
    <row r="1056" spans="1:9" x14ac:dyDescent="0.25">
      <c r="A1056" t="s">
        <v>18</v>
      </c>
      <c r="B1056">
        <v>1</v>
      </c>
      <c r="C1056" t="s">
        <v>13</v>
      </c>
      <c r="D1056" t="s">
        <v>11</v>
      </c>
      <c r="E1056">
        <v>7.6</v>
      </c>
      <c r="F1056" s="10">
        <v>46225</v>
      </c>
      <c r="G1056" t="s">
        <v>5466</v>
      </c>
      <c r="H1056" t="s">
        <v>4221</v>
      </c>
      <c r="I1056" t="s">
        <v>5351</v>
      </c>
    </row>
    <row r="1057" spans="1:9" x14ac:dyDescent="0.25">
      <c r="A1057" t="s">
        <v>18</v>
      </c>
      <c r="B1057">
        <v>1</v>
      </c>
      <c r="C1057" t="s">
        <v>14</v>
      </c>
      <c r="D1057" t="s">
        <v>9</v>
      </c>
      <c r="E1057">
        <v>7.6</v>
      </c>
      <c r="F1057" s="10">
        <v>46226</v>
      </c>
      <c r="G1057" t="s">
        <v>5466</v>
      </c>
      <c r="H1057" t="s">
        <v>4221</v>
      </c>
      <c r="I1057" t="s">
        <v>5351</v>
      </c>
    </row>
    <row r="1058" spans="1:9" x14ac:dyDescent="0.25">
      <c r="A1058" t="s">
        <v>18</v>
      </c>
      <c r="B1058">
        <v>1</v>
      </c>
      <c r="C1058" t="s">
        <v>14</v>
      </c>
      <c r="D1058" t="s">
        <v>10</v>
      </c>
      <c r="E1058">
        <v>7.6</v>
      </c>
      <c r="F1058" s="10">
        <v>46226</v>
      </c>
      <c r="G1058" t="s">
        <v>5466</v>
      </c>
      <c r="H1058" t="s">
        <v>4221</v>
      </c>
      <c r="I1058" t="s">
        <v>5351</v>
      </c>
    </row>
    <row r="1059" spans="1:9" x14ac:dyDescent="0.25">
      <c r="A1059" t="s">
        <v>18</v>
      </c>
      <c r="B1059">
        <v>1</v>
      </c>
      <c r="C1059" t="s">
        <v>14</v>
      </c>
      <c r="D1059" t="s">
        <v>11</v>
      </c>
      <c r="E1059">
        <v>7.6</v>
      </c>
      <c r="F1059" s="10">
        <v>46226</v>
      </c>
      <c r="G1059" t="s">
        <v>5466</v>
      </c>
      <c r="H1059" t="s">
        <v>4221</v>
      </c>
      <c r="I1059" t="s">
        <v>5351</v>
      </c>
    </row>
    <row r="1060" spans="1:9" x14ac:dyDescent="0.25">
      <c r="A1060" t="s">
        <v>18</v>
      </c>
      <c r="B1060">
        <v>1</v>
      </c>
      <c r="C1060" t="s">
        <v>15</v>
      </c>
      <c r="D1060" t="s">
        <v>9</v>
      </c>
      <c r="E1060">
        <v>7.6</v>
      </c>
      <c r="F1060" s="10">
        <v>46227</v>
      </c>
      <c r="G1060" t="s">
        <v>5466</v>
      </c>
      <c r="H1060" t="s">
        <v>4221</v>
      </c>
      <c r="I1060" t="s">
        <v>5351</v>
      </c>
    </row>
    <row r="1061" spans="1:9" x14ac:dyDescent="0.25">
      <c r="A1061" t="s">
        <v>18</v>
      </c>
      <c r="B1061">
        <v>1</v>
      </c>
      <c r="C1061" t="s">
        <v>15</v>
      </c>
      <c r="D1061" t="s">
        <v>10</v>
      </c>
      <c r="E1061">
        <v>7.6</v>
      </c>
      <c r="F1061" s="10">
        <v>46227</v>
      </c>
      <c r="G1061" t="s">
        <v>5466</v>
      </c>
      <c r="H1061" t="s">
        <v>4221</v>
      </c>
      <c r="I1061" t="s">
        <v>5351</v>
      </c>
    </row>
    <row r="1062" spans="1:9" x14ac:dyDescent="0.25">
      <c r="A1062" t="s">
        <v>18</v>
      </c>
      <c r="B1062">
        <v>1</v>
      </c>
      <c r="C1062" t="s">
        <v>15</v>
      </c>
      <c r="D1062" t="s">
        <v>11</v>
      </c>
      <c r="E1062">
        <v>7.6</v>
      </c>
      <c r="F1062" s="10">
        <v>46227</v>
      </c>
      <c r="G1062" t="s">
        <v>5466</v>
      </c>
      <c r="H1062" t="s">
        <v>4221</v>
      </c>
      <c r="I1062" t="s">
        <v>5351</v>
      </c>
    </row>
    <row r="1063" spans="1:9" x14ac:dyDescent="0.25">
      <c r="A1063" t="s">
        <v>18</v>
      </c>
      <c r="B1063">
        <v>1</v>
      </c>
      <c r="C1063" t="s">
        <v>16</v>
      </c>
      <c r="D1063" t="s">
        <v>9</v>
      </c>
      <c r="E1063">
        <v>7.6</v>
      </c>
      <c r="F1063" s="10">
        <v>46228</v>
      </c>
      <c r="G1063" t="s">
        <v>5466</v>
      </c>
      <c r="H1063" t="s">
        <v>4221</v>
      </c>
      <c r="I1063" t="s">
        <v>5351</v>
      </c>
    </row>
    <row r="1064" spans="1:9" x14ac:dyDescent="0.25">
      <c r="A1064" t="s">
        <v>18</v>
      </c>
      <c r="B1064">
        <v>1</v>
      </c>
      <c r="C1064" t="s">
        <v>16</v>
      </c>
      <c r="D1064" t="s">
        <v>10</v>
      </c>
      <c r="E1064">
        <v>7.6</v>
      </c>
      <c r="F1064" s="10">
        <v>46228</v>
      </c>
      <c r="G1064" t="s">
        <v>5466</v>
      </c>
      <c r="H1064" t="s">
        <v>4221</v>
      </c>
      <c r="I1064" t="s">
        <v>5351</v>
      </c>
    </row>
    <row r="1065" spans="1:9" x14ac:dyDescent="0.25">
      <c r="A1065" t="s">
        <v>18</v>
      </c>
      <c r="B1065">
        <v>1</v>
      </c>
      <c r="C1065" t="s">
        <v>16</v>
      </c>
      <c r="D1065" t="s">
        <v>11</v>
      </c>
      <c r="E1065">
        <v>7.6</v>
      </c>
      <c r="F1065" s="10">
        <v>46228</v>
      </c>
      <c r="G1065" t="s">
        <v>5466</v>
      </c>
      <c r="H1065" t="s">
        <v>4221</v>
      </c>
      <c r="I1065" t="s">
        <v>5351</v>
      </c>
    </row>
    <row r="1066" spans="1:9" x14ac:dyDescent="0.25">
      <c r="A1066" t="s">
        <v>18</v>
      </c>
      <c r="B1066">
        <v>1</v>
      </c>
      <c r="C1066" t="s">
        <v>17</v>
      </c>
      <c r="D1066" t="s">
        <v>9</v>
      </c>
      <c r="E1066">
        <v>7.6</v>
      </c>
      <c r="F1066" s="10">
        <v>46229</v>
      </c>
      <c r="G1066" t="s">
        <v>5466</v>
      </c>
      <c r="H1066" t="s">
        <v>4221</v>
      </c>
      <c r="I1066" t="s">
        <v>5351</v>
      </c>
    </row>
    <row r="1067" spans="1:9" x14ac:dyDescent="0.25">
      <c r="A1067" t="s">
        <v>18</v>
      </c>
      <c r="B1067">
        <v>1</v>
      </c>
      <c r="C1067" t="s">
        <v>17</v>
      </c>
      <c r="D1067" t="s">
        <v>10</v>
      </c>
      <c r="E1067">
        <v>7.6</v>
      </c>
      <c r="F1067" s="10">
        <v>46229</v>
      </c>
      <c r="G1067" t="s">
        <v>5466</v>
      </c>
      <c r="H1067" t="s">
        <v>4221</v>
      </c>
      <c r="I1067" t="s">
        <v>5351</v>
      </c>
    </row>
    <row r="1068" spans="1:9" x14ac:dyDescent="0.25">
      <c r="A1068" t="s">
        <v>18</v>
      </c>
      <c r="B1068">
        <v>1</v>
      </c>
      <c r="C1068" t="s">
        <v>17</v>
      </c>
      <c r="D1068" t="s">
        <v>11</v>
      </c>
      <c r="E1068">
        <v>7.6</v>
      </c>
      <c r="F1068" s="10">
        <v>46229</v>
      </c>
      <c r="G1068" t="s">
        <v>5466</v>
      </c>
      <c r="H1068" t="s">
        <v>4221</v>
      </c>
      <c r="I1068" t="s">
        <v>5351</v>
      </c>
    </row>
    <row r="1069" spans="1:9" x14ac:dyDescent="0.25">
      <c r="A1069" t="s">
        <v>18</v>
      </c>
      <c r="B1069">
        <v>2</v>
      </c>
      <c r="C1069" t="s">
        <v>8</v>
      </c>
      <c r="D1069" t="s">
        <v>9</v>
      </c>
      <c r="E1069">
        <v>7.6</v>
      </c>
      <c r="F1069" s="10">
        <v>46230</v>
      </c>
      <c r="G1069" t="s">
        <v>5466</v>
      </c>
      <c r="H1069" t="s">
        <v>4221</v>
      </c>
      <c r="I1069" t="s">
        <v>5351</v>
      </c>
    </row>
    <row r="1070" spans="1:9" x14ac:dyDescent="0.25">
      <c r="A1070" t="s">
        <v>18</v>
      </c>
      <c r="B1070">
        <v>2</v>
      </c>
      <c r="C1070" t="s">
        <v>8</v>
      </c>
      <c r="D1070" t="s">
        <v>10</v>
      </c>
      <c r="E1070">
        <v>7.6</v>
      </c>
      <c r="F1070" s="10">
        <v>46230</v>
      </c>
      <c r="G1070" t="s">
        <v>5466</v>
      </c>
      <c r="H1070" t="s">
        <v>4221</v>
      </c>
      <c r="I1070" t="s">
        <v>5351</v>
      </c>
    </row>
    <row r="1071" spans="1:9" x14ac:dyDescent="0.25">
      <c r="A1071" t="s">
        <v>18</v>
      </c>
      <c r="B1071">
        <v>2</v>
      </c>
      <c r="C1071" t="s">
        <v>8</v>
      </c>
      <c r="D1071" t="s">
        <v>11</v>
      </c>
      <c r="E1071">
        <v>7.6</v>
      </c>
      <c r="F1071" s="10">
        <v>46230</v>
      </c>
      <c r="G1071" t="s">
        <v>5466</v>
      </c>
      <c r="H1071" t="s">
        <v>4221</v>
      </c>
      <c r="I1071" t="s">
        <v>5351</v>
      </c>
    </row>
    <row r="1072" spans="1:9" x14ac:dyDescent="0.25">
      <c r="A1072" t="s">
        <v>18</v>
      </c>
      <c r="B1072">
        <v>2</v>
      </c>
      <c r="C1072" t="s">
        <v>12</v>
      </c>
      <c r="D1072" t="s">
        <v>9</v>
      </c>
      <c r="E1072">
        <v>7.6</v>
      </c>
      <c r="F1072" s="10">
        <v>46231</v>
      </c>
      <c r="G1072" t="s">
        <v>5466</v>
      </c>
      <c r="H1072" t="s">
        <v>4221</v>
      </c>
      <c r="I1072" t="s">
        <v>5351</v>
      </c>
    </row>
    <row r="1073" spans="1:9" x14ac:dyDescent="0.25">
      <c r="A1073" t="s">
        <v>18</v>
      </c>
      <c r="B1073">
        <v>2</v>
      </c>
      <c r="C1073" t="s">
        <v>12</v>
      </c>
      <c r="D1073" t="s">
        <v>10</v>
      </c>
      <c r="E1073">
        <v>7.6</v>
      </c>
      <c r="F1073" s="10">
        <v>46231</v>
      </c>
      <c r="G1073" t="s">
        <v>5466</v>
      </c>
      <c r="H1073" t="s">
        <v>4221</v>
      </c>
      <c r="I1073" t="s">
        <v>5351</v>
      </c>
    </row>
    <row r="1074" spans="1:9" x14ac:dyDescent="0.25">
      <c r="A1074" t="s">
        <v>18</v>
      </c>
      <c r="B1074">
        <v>2</v>
      </c>
      <c r="C1074" t="s">
        <v>12</v>
      </c>
      <c r="D1074" t="s">
        <v>11</v>
      </c>
      <c r="E1074">
        <v>7.6</v>
      </c>
      <c r="F1074" s="10">
        <v>46231</v>
      </c>
      <c r="G1074" t="s">
        <v>5466</v>
      </c>
      <c r="H1074" t="s">
        <v>4221</v>
      </c>
      <c r="I1074" t="s">
        <v>5351</v>
      </c>
    </row>
    <row r="1075" spans="1:9" x14ac:dyDescent="0.25">
      <c r="A1075" t="s">
        <v>18</v>
      </c>
      <c r="B1075">
        <v>2</v>
      </c>
      <c r="C1075" t="s">
        <v>13</v>
      </c>
      <c r="D1075" t="s">
        <v>9</v>
      </c>
      <c r="E1075">
        <v>7.6</v>
      </c>
      <c r="F1075" s="10">
        <v>46232</v>
      </c>
      <c r="G1075" t="s">
        <v>5466</v>
      </c>
      <c r="H1075" t="s">
        <v>4221</v>
      </c>
      <c r="I1075" t="s">
        <v>5351</v>
      </c>
    </row>
    <row r="1076" spans="1:9" x14ac:dyDescent="0.25">
      <c r="A1076" t="s">
        <v>18</v>
      </c>
      <c r="B1076">
        <v>2</v>
      </c>
      <c r="C1076" t="s">
        <v>13</v>
      </c>
      <c r="D1076" t="s">
        <v>10</v>
      </c>
      <c r="E1076">
        <v>7.6</v>
      </c>
      <c r="F1076" s="10">
        <v>46232</v>
      </c>
      <c r="G1076" t="s">
        <v>5466</v>
      </c>
      <c r="H1076" t="s">
        <v>4221</v>
      </c>
      <c r="I1076" t="s">
        <v>5351</v>
      </c>
    </row>
    <row r="1077" spans="1:9" x14ac:dyDescent="0.25">
      <c r="A1077" t="s">
        <v>18</v>
      </c>
      <c r="B1077">
        <v>2</v>
      </c>
      <c r="C1077" t="s">
        <v>13</v>
      </c>
      <c r="D1077" t="s">
        <v>11</v>
      </c>
      <c r="E1077">
        <v>7.6</v>
      </c>
      <c r="F1077" s="10">
        <v>46232</v>
      </c>
      <c r="G1077" t="s">
        <v>5466</v>
      </c>
      <c r="H1077" t="s">
        <v>4221</v>
      </c>
      <c r="I1077" t="s">
        <v>5351</v>
      </c>
    </row>
    <row r="1078" spans="1:9" x14ac:dyDescent="0.25">
      <c r="A1078" t="s">
        <v>18</v>
      </c>
      <c r="B1078">
        <v>2</v>
      </c>
      <c r="C1078" t="s">
        <v>14</v>
      </c>
      <c r="D1078" t="s">
        <v>9</v>
      </c>
      <c r="E1078">
        <v>7.6</v>
      </c>
      <c r="F1078" s="10">
        <v>46233</v>
      </c>
      <c r="G1078" t="s">
        <v>5466</v>
      </c>
      <c r="H1078" t="s">
        <v>4221</v>
      </c>
      <c r="I1078" t="s">
        <v>5351</v>
      </c>
    </row>
    <row r="1079" spans="1:9" x14ac:dyDescent="0.25">
      <c r="A1079" t="s">
        <v>18</v>
      </c>
      <c r="B1079">
        <v>2</v>
      </c>
      <c r="C1079" t="s">
        <v>14</v>
      </c>
      <c r="D1079" t="s">
        <v>10</v>
      </c>
      <c r="E1079">
        <v>7.6</v>
      </c>
      <c r="F1079" s="10">
        <v>46233</v>
      </c>
      <c r="G1079" t="s">
        <v>5466</v>
      </c>
      <c r="H1079" t="s">
        <v>4221</v>
      </c>
      <c r="I1079" t="s">
        <v>5351</v>
      </c>
    </row>
    <row r="1080" spans="1:9" x14ac:dyDescent="0.25">
      <c r="A1080" t="s">
        <v>18</v>
      </c>
      <c r="B1080">
        <v>2</v>
      </c>
      <c r="C1080" t="s">
        <v>14</v>
      </c>
      <c r="D1080" t="s">
        <v>11</v>
      </c>
      <c r="E1080">
        <v>7.6</v>
      </c>
      <c r="F1080" s="10">
        <v>46233</v>
      </c>
      <c r="G1080" t="s">
        <v>5466</v>
      </c>
      <c r="H1080" t="s">
        <v>4221</v>
      </c>
      <c r="I1080" t="s">
        <v>5351</v>
      </c>
    </row>
    <row r="1081" spans="1:9" x14ac:dyDescent="0.25">
      <c r="A1081" t="s">
        <v>18</v>
      </c>
      <c r="B1081">
        <v>2</v>
      </c>
      <c r="C1081" t="s">
        <v>15</v>
      </c>
      <c r="D1081" t="s">
        <v>9</v>
      </c>
      <c r="E1081">
        <v>7.6</v>
      </c>
      <c r="F1081" s="10">
        <v>46234</v>
      </c>
      <c r="G1081" t="s">
        <v>5466</v>
      </c>
      <c r="H1081" t="s">
        <v>4221</v>
      </c>
      <c r="I1081" t="s">
        <v>5351</v>
      </c>
    </row>
    <row r="1082" spans="1:9" x14ac:dyDescent="0.25">
      <c r="A1082" t="s">
        <v>18</v>
      </c>
      <c r="B1082">
        <v>2</v>
      </c>
      <c r="C1082" t="s">
        <v>15</v>
      </c>
      <c r="D1082" t="s">
        <v>10</v>
      </c>
      <c r="E1082">
        <v>7.6</v>
      </c>
      <c r="F1082" s="10">
        <v>46234</v>
      </c>
      <c r="G1082" t="s">
        <v>5466</v>
      </c>
      <c r="H1082" t="s">
        <v>4221</v>
      </c>
      <c r="I1082" t="s">
        <v>5351</v>
      </c>
    </row>
    <row r="1083" spans="1:9" x14ac:dyDescent="0.25">
      <c r="A1083" t="s">
        <v>18</v>
      </c>
      <c r="B1083">
        <v>2</v>
      </c>
      <c r="C1083" t="s">
        <v>15</v>
      </c>
      <c r="D1083" t="s">
        <v>11</v>
      </c>
      <c r="E1083">
        <v>7.6</v>
      </c>
      <c r="F1083" s="10">
        <v>46234</v>
      </c>
      <c r="G1083" t="s">
        <v>5466</v>
      </c>
      <c r="H1083" t="s">
        <v>4221</v>
      </c>
      <c r="I1083" t="s">
        <v>5351</v>
      </c>
    </row>
    <row r="1084" spans="1:9" x14ac:dyDescent="0.25">
      <c r="A1084" t="s">
        <v>18</v>
      </c>
      <c r="B1084">
        <v>2</v>
      </c>
      <c r="C1084" t="s">
        <v>16</v>
      </c>
      <c r="D1084" t="s">
        <v>9</v>
      </c>
      <c r="E1084">
        <v>7.6</v>
      </c>
      <c r="F1084" s="10">
        <v>46235</v>
      </c>
      <c r="G1084" t="s">
        <v>5466</v>
      </c>
      <c r="H1084" t="s">
        <v>4221</v>
      </c>
      <c r="I1084" t="s">
        <v>5351</v>
      </c>
    </row>
    <row r="1085" spans="1:9" x14ac:dyDescent="0.25">
      <c r="A1085" t="s">
        <v>18</v>
      </c>
      <c r="B1085">
        <v>2</v>
      </c>
      <c r="C1085" t="s">
        <v>16</v>
      </c>
      <c r="D1085" t="s">
        <v>10</v>
      </c>
      <c r="E1085">
        <v>7.6</v>
      </c>
      <c r="F1085" s="10">
        <v>46235</v>
      </c>
      <c r="G1085" t="s">
        <v>5466</v>
      </c>
      <c r="H1085" t="s">
        <v>4221</v>
      </c>
      <c r="I1085" t="s">
        <v>5351</v>
      </c>
    </row>
    <row r="1086" spans="1:9" x14ac:dyDescent="0.25">
      <c r="A1086" t="s">
        <v>18</v>
      </c>
      <c r="B1086">
        <v>2</v>
      </c>
      <c r="C1086" t="s">
        <v>16</v>
      </c>
      <c r="D1086" t="s">
        <v>11</v>
      </c>
      <c r="E1086">
        <v>7.6</v>
      </c>
      <c r="F1086" s="10">
        <v>46235</v>
      </c>
      <c r="G1086" t="s">
        <v>5466</v>
      </c>
      <c r="H1086" t="s">
        <v>4221</v>
      </c>
      <c r="I1086" t="s">
        <v>5351</v>
      </c>
    </row>
    <row r="1087" spans="1:9" x14ac:dyDescent="0.25">
      <c r="A1087" t="s">
        <v>18</v>
      </c>
      <c r="B1087">
        <v>2</v>
      </c>
      <c r="C1087" t="s">
        <v>17</v>
      </c>
      <c r="D1087" t="s">
        <v>9</v>
      </c>
      <c r="E1087">
        <v>7.6</v>
      </c>
      <c r="F1087" s="10">
        <v>46236</v>
      </c>
      <c r="G1087" t="s">
        <v>5466</v>
      </c>
      <c r="H1087" t="s">
        <v>4221</v>
      </c>
      <c r="I1087" t="s">
        <v>5351</v>
      </c>
    </row>
    <row r="1088" spans="1:9" x14ac:dyDescent="0.25">
      <c r="A1088" t="s">
        <v>18</v>
      </c>
      <c r="B1088">
        <v>2</v>
      </c>
      <c r="C1088" t="s">
        <v>17</v>
      </c>
      <c r="D1088" t="s">
        <v>10</v>
      </c>
      <c r="E1088">
        <v>7.6</v>
      </c>
      <c r="F1088" s="10">
        <v>46236</v>
      </c>
      <c r="G1088" t="s">
        <v>5466</v>
      </c>
      <c r="H1088" t="s">
        <v>4221</v>
      </c>
      <c r="I1088" t="s">
        <v>5351</v>
      </c>
    </row>
    <row r="1089" spans="1:9" x14ac:dyDescent="0.25">
      <c r="A1089" t="s">
        <v>18</v>
      </c>
      <c r="B1089">
        <v>2</v>
      </c>
      <c r="C1089" t="s">
        <v>17</v>
      </c>
      <c r="D1089" t="s">
        <v>11</v>
      </c>
      <c r="E1089">
        <v>7.6</v>
      </c>
      <c r="F1089" s="10">
        <v>46236</v>
      </c>
      <c r="G1089" t="s">
        <v>5466</v>
      </c>
      <c r="H1089" t="s">
        <v>4221</v>
      </c>
      <c r="I1089" t="s">
        <v>5351</v>
      </c>
    </row>
    <row r="1090" spans="1:9" x14ac:dyDescent="0.25">
      <c r="A1090" t="s">
        <v>18</v>
      </c>
      <c r="B1090">
        <v>3</v>
      </c>
      <c r="C1090" t="s">
        <v>8</v>
      </c>
      <c r="D1090" t="s">
        <v>9</v>
      </c>
      <c r="E1090">
        <v>7.6</v>
      </c>
      <c r="F1090" s="10">
        <v>46237</v>
      </c>
      <c r="G1090" t="s">
        <v>5466</v>
      </c>
      <c r="H1090" t="s">
        <v>4221</v>
      </c>
      <c r="I1090" t="s">
        <v>5351</v>
      </c>
    </row>
    <row r="1091" spans="1:9" x14ac:dyDescent="0.25">
      <c r="A1091" t="s">
        <v>18</v>
      </c>
      <c r="B1091">
        <v>3</v>
      </c>
      <c r="C1091" t="s">
        <v>8</v>
      </c>
      <c r="D1091" t="s">
        <v>10</v>
      </c>
      <c r="E1091">
        <v>7.6</v>
      </c>
      <c r="F1091" s="10">
        <v>46237</v>
      </c>
      <c r="G1091" t="s">
        <v>5466</v>
      </c>
      <c r="H1091" t="s">
        <v>4221</v>
      </c>
      <c r="I1091" t="s">
        <v>5351</v>
      </c>
    </row>
    <row r="1092" spans="1:9" x14ac:dyDescent="0.25">
      <c r="A1092" t="s">
        <v>18</v>
      </c>
      <c r="B1092">
        <v>3</v>
      </c>
      <c r="C1092" t="s">
        <v>8</v>
      </c>
      <c r="D1092" t="s">
        <v>11</v>
      </c>
      <c r="E1092">
        <v>7.6</v>
      </c>
      <c r="F1092" s="10">
        <v>46237</v>
      </c>
      <c r="G1092" t="s">
        <v>5466</v>
      </c>
      <c r="H1092" t="s">
        <v>4221</v>
      </c>
      <c r="I1092" t="s">
        <v>5351</v>
      </c>
    </row>
    <row r="1093" spans="1:9" x14ac:dyDescent="0.25">
      <c r="A1093" t="s">
        <v>18</v>
      </c>
      <c r="B1093">
        <v>3</v>
      </c>
      <c r="C1093" t="s">
        <v>12</v>
      </c>
      <c r="D1093" t="s">
        <v>9</v>
      </c>
      <c r="E1093">
        <v>7.6</v>
      </c>
      <c r="F1093" s="10">
        <v>46238</v>
      </c>
      <c r="G1093" t="s">
        <v>5466</v>
      </c>
      <c r="H1093" t="s">
        <v>4221</v>
      </c>
      <c r="I1093" t="s">
        <v>5351</v>
      </c>
    </row>
    <row r="1094" spans="1:9" x14ac:dyDescent="0.25">
      <c r="A1094" t="s">
        <v>18</v>
      </c>
      <c r="B1094">
        <v>3</v>
      </c>
      <c r="C1094" t="s">
        <v>12</v>
      </c>
      <c r="D1094" t="s">
        <v>10</v>
      </c>
      <c r="E1094">
        <v>7.6</v>
      </c>
      <c r="F1094" s="10">
        <v>46238</v>
      </c>
      <c r="G1094" t="s">
        <v>5466</v>
      </c>
      <c r="H1094" t="s">
        <v>4221</v>
      </c>
      <c r="I1094" t="s">
        <v>5351</v>
      </c>
    </row>
    <row r="1095" spans="1:9" x14ac:dyDescent="0.25">
      <c r="A1095" t="s">
        <v>18</v>
      </c>
      <c r="B1095">
        <v>3</v>
      </c>
      <c r="C1095" t="s">
        <v>12</v>
      </c>
      <c r="D1095" t="s">
        <v>11</v>
      </c>
      <c r="E1095">
        <v>7.6</v>
      </c>
      <c r="F1095" s="10">
        <v>46238</v>
      </c>
      <c r="G1095" t="s">
        <v>5466</v>
      </c>
      <c r="H1095" t="s">
        <v>4221</v>
      </c>
      <c r="I1095" t="s">
        <v>5351</v>
      </c>
    </row>
    <row r="1096" spans="1:9" x14ac:dyDescent="0.25">
      <c r="A1096" t="s">
        <v>18</v>
      </c>
      <c r="B1096">
        <v>3</v>
      </c>
      <c r="C1096" t="s">
        <v>13</v>
      </c>
      <c r="D1096" t="s">
        <v>9</v>
      </c>
      <c r="E1096">
        <v>7.6</v>
      </c>
      <c r="F1096" s="10">
        <v>46239</v>
      </c>
      <c r="G1096" t="s">
        <v>5466</v>
      </c>
      <c r="H1096" t="s">
        <v>4221</v>
      </c>
      <c r="I1096" t="s">
        <v>5351</v>
      </c>
    </row>
    <row r="1097" spans="1:9" x14ac:dyDescent="0.25">
      <c r="A1097" t="s">
        <v>18</v>
      </c>
      <c r="B1097">
        <v>3</v>
      </c>
      <c r="C1097" t="s">
        <v>13</v>
      </c>
      <c r="D1097" t="s">
        <v>10</v>
      </c>
      <c r="E1097">
        <v>7.6</v>
      </c>
      <c r="F1097" s="10">
        <v>46239</v>
      </c>
      <c r="G1097" t="s">
        <v>5466</v>
      </c>
      <c r="H1097" t="s">
        <v>4221</v>
      </c>
      <c r="I1097" t="s">
        <v>5351</v>
      </c>
    </row>
    <row r="1098" spans="1:9" x14ac:dyDescent="0.25">
      <c r="A1098" t="s">
        <v>18</v>
      </c>
      <c r="B1098">
        <v>3</v>
      </c>
      <c r="C1098" t="s">
        <v>13</v>
      </c>
      <c r="D1098" t="s">
        <v>11</v>
      </c>
      <c r="E1098">
        <v>7.6</v>
      </c>
      <c r="F1098" s="10">
        <v>46239</v>
      </c>
      <c r="G1098" t="s">
        <v>5466</v>
      </c>
      <c r="H1098" t="s">
        <v>4221</v>
      </c>
      <c r="I1098" t="s">
        <v>5351</v>
      </c>
    </row>
    <row r="1099" spans="1:9" x14ac:dyDescent="0.25">
      <c r="A1099" t="s">
        <v>18</v>
      </c>
      <c r="B1099">
        <v>3</v>
      </c>
      <c r="C1099" t="s">
        <v>14</v>
      </c>
      <c r="D1099" t="s">
        <v>9</v>
      </c>
      <c r="E1099">
        <v>7.6</v>
      </c>
      <c r="F1099" s="10">
        <v>46240</v>
      </c>
      <c r="G1099" t="s">
        <v>5466</v>
      </c>
      <c r="H1099" t="s">
        <v>4221</v>
      </c>
      <c r="I1099" t="s">
        <v>5351</v>
      </c>
    </row>
    <row r="1100" spans="1:9" x14ac:dyDescent="0.25">
      <c r="A1100" t="s">
        <v>18</v>
      </c>
      <c r="B1100">
        <v>3</v>
      </c>
      <c r="C1100" t="s">
        <v>14</v>
      </c>
      <c r="D1100" t="s">
        <v>10</v>
      </c>
      <c r="E1100">
        <v>7.6</v>
      </c>
      <c r="F1100" s="10">
        <v>46240</v>
      </c>
      <c r="G1100" t="s">
        <v>5466</v>
      </c>
      <c r="H1100" t="s">
        <v>4221</v>
      </c>
      <c r="I1100" t="s">
        <v>5351</v>
      </c>
    </row>
    <row r="1101" spans="1:9" x14ac:dyDescent="0.25">
      <c r="A1101" t="s">
        <v>18</v>
      </c>
      <c r="B1101">
        <v>3</v>
      </c>
      <c r="C1101" t="s">
        <v>14</v>
      </c>
      <c r="D1101" t="s">
        <v>11</v>
      </c>
      <c r="E1101">
        <v>7.6</v>
      </c>
      <c r="F1101" s="10">
        <v>46240</v>
      </c>
      <c r="G1101" t="s">
        <v>5466</v>
      </c>
      <c r="H1101" t="s">
        <v>4221</v>
      </c>
      <c r="I1101" t="s">
        <v>5351</v>
      </c>
    </row>
    <row r="1102" spans="1:9" x14ac:dyDescent="0.25">
      <c r="A1102" t="s">
        <v>18</v>
      </c>
      <c r="B1102">
        <v>3</v>
      </c>
      <c r="C1102" t="s">
        <v>15</v>
      </c>
      <c r="D1102" t="s">
        <v>9</v>
      </c>
      <c r="E1102">
        <v>7.6</v>
      </c>
      <c r="F1102" s="10">
        <v>46241</v>
      </c>
      <c r="G1102" t="s">
        <v>5466</v>
      </c>
      <c r="H1102" t="s">
        <v>4221</v>
      </c>
      <c r="I1102" t="s">
        <v>5351</v>
      </c>
    </row>
    <row r="1103" spans="1:9" x14ac:dyDescent="0.25">
      <c r="A1103" t="s">
        <v>18</v>
      </c>
      <c r="B1103">
        <v>3</v>
      </c>
      <c r="C1103" t="s">
        <v>15</v>
      </c>
      <c r="D1103" t="s">
        <v>10</v>
      </c>
      <c r="E1103">
        <v>7.6</v>
      </c>
      <c r="F1103" s="10">
        <v>46241</v>
      </c>
      <c r="G1103" t="s">
        <v>5466</v>
      </c>
      <c r="H1103" t="s">
        <v>4221</v>
      </c>
      <c r="I1103" t="s">
        <v>5351</v>
      </c>
    </row>
    <row r="1104" spans="1:9" x14ac:dyDescent="0.25">
      <c r="A1104" t="s">
        <v>18</v>
      </c>
      <c r="B1104">
        <v>3</v>
      </c>
      <c r="C1104" t="s">
        <v>15</v>
      </c>
      <c r="D1104" t="s">
        <v>11</v>
      </c>
      <c r="E1104">
        <v>7.6</v>
      </c>
      <c r="F1104" s="10">
        <v>46241</v>
      </c>
      <c r="G1104" t="s">
        <v>5466</v>
      </c>
      <c r="H1104" t="s">
        <v>4221</v>
      </c>
      <c r="I1104" t="s">
        <v>5351</v>
      </c>
    </row>
    <row r="1105" spans="1:9" x14ac:dyDescent="0.25">
      <c r="A1105" t="s">
        <v>18</v>
      </c>
      <c r="B1105">
        <v>3</v>
      </c>
      <c r="C1105" t="s">
        <v>16</v>
      </c>
      <c r="D1105" t="s">
        <v>9</v>
      </c>
      <c r="E1105">
        <v>7.6</v>
      </c>
      <c r="F1105" s="10">
        <v>46242</v>
      </c>
      <c r="G1105" t="s">
        <v>5466</v>
      </c>
      <c r="H1105" t="s">
        <v>4221</v>
      </c>
      <c r="I1105" t="s">
        <v>5351</v>
      </c>
    </row>
    <row r="1106" spans="1:9" x14ac:dyDescent="0.25">
      <c r="A1106" t="s">
        <v>18</v>
      </c>
      <c r="B1106">
        <v>3</v>
      </c>
      <c r="C1106" t="s">
        <v>16</v>
      </c>
      <c r="D1106" t="s">
        <v>10</v>
      </c>
      <c r="E1106">
        <v>7.6</v>
      </c>
      <c r="F1106" s="10">
        <v>46242</v>
      </c>
      <c r="G1106" t="s">
        <v>5466</v>
      </c>
      <c r="H1106" t="s">
        <v>4221</v>
      </c>
      <c r="I1106" t="s">
        <v>5351</v>
      </c>
    </row>
    <row r="1107" spans="1:9" x14ac:dyDescent="0.25">
      <c r="A1107" t="s">
        <v>18</v>
      </c>
      <c r="B1107">
        <v>3</v>
      </c>
      <c r="C1107" t="s">
        <v>16</v>
      </c>
      <c r="D1107" t="s">
        <v>11</v>
      </c>
      <c r="E1107">
        <v>7.6</v>
      </c>
      <c r="F1107" s="10">
        <v>46242</v>
      </c>
      <c r="G1107" t="s">
        <v>5466</v>
      </c>
      <c r="H1107" t="s">
        <v>4221</v>
      </c>
      <c r="I1107" t="s">
        <v>5351</v>
      </c>
    </row>
    <row r="1108" spans="1:9" x14ac:dyDescent="0.25">
      <c r="A1108" t="s">
        <v>18</v>
      </c>
      <c r="B1108">
        <v>3</v>
      </c>
      <c r="C1108" t="s">
        <v>17</v>
      </c>
      <c r="D1108" t="s">
        <v>9</v>
      </c>
      <c r="E1108">
        <v>7.6</v>
      </c>
      <c r="F1108" s="10">
        <v>46243</v>
      </c>
      <c r="G1108" t="s">
        <v>5466</v>
      </c>
      <c r="H1108" t="s">
        <v>4221</v>
      </c>
      <c r="I1108" t="s">
        <v>5351</v>
      </c>
    </row>
    <row r="1109" spans="1:9" x14ac:dyDescent="0.25">
      <c r="A1109" t="s">
        <v>18</v>
      </c>
      <c r="B1109">
        <v>3</v>
      </c>
      <c r="C1109" t="s">
        <v>17</v>
      </c>
      <c r="D1109" t="s">
        <v>10</v>
      </c>
      <c r="E1109">
        <v>7.6</v>
      </c>
      <c r="F1109" s="10">
        <v>46243</v>
      </c>
      <c r="G1109" t="s">
        <v>5466</v>
      </c>
      <c r="H1109" t="s">
        <v>4221</v>
      </c>
      <c r="I1109" t="s">
        <v>5351</v>
      </c>
    </row>
    <row r="1110" spans="1:9" x14ac:dyDescent="0.25">
      <c r="A1110" t="s">
        <v>18</v>
      </c>
      <c r="B1110">
        <v>3</v>
      </c>
      <c r="C1110" t="s">
        <v>17</v>
      </c>
      <c r="D1110" t="s">
        <v>11</v>
      </c>
      <c r="E1110">
        <v>7.6</v>
      </c>
      <c r="F1110" s="10">
        <v>46243</v>
      </c>
      <c r="G1110" t="s">
        <v>5466</v>
      </c>
      <c r="H1110" t="s">
        <v>4221</v>
      </c>
      <c r="I1110" t="s">
        <v>5351</v>
      </c>
    </row>
    <row r="1111" spans="1:9" x14ac:dyDescent="0.25">
      <c r="A1111" t="s">
        <v>18</v>
      </c>
      <c r="B1111">
        <v>4</v>
      </c>
      <c r="C1111" t="s">
        <v>8</v>
      </c>
      <c r="D1111" t="s">
        <v>9</v>
      </c>
      <c r="E1111">
        <v>7.6</v>
      </c>
      <c r="F1111" s="10">
        <v>46244</v>
      </c>
      <c r="G1111" t="s">
        <v>5466</v>
      </c>
      <c r="H1111" t="s">
        <v>4221</v>
      </c>
      <c r="I1111" t="s">
        <v>5351</v>
      </c>
    </row>
    <row r="1112" spans="1:9" x14ac:dyDescent="0.25">
      <c r="A1112" t="s">
        <v>18</v>
      </c>
      <c r="B1112">
        <v>4</v>
      </c>
      <c r="C1112" t="s">
        <v>8</v>
      </c>
      <c r="D1112" t="s">
        <v>10</v>
      </c>
      <c r="E1112">
        <v>7.6</v>
      </c>
      <c r="F1112" s="10">
        <v>46244</v>
      </c>
      <c r="G1112" t="s">
        <v>5466</v>
      </c>
      <c r="H1112" t="s">
        <v>4221</v>
      </c>
      <c r="I1112" t="s">
        <v>5351</v>
      </c>
    </row>
    <row r="1113" spans="1:9" x14ac:dyDescent="0.25">
      <c r="A1113" t="s">
        <v>18</v>
      </c>
      <c r="B1113">
        <v>4</v>
      </c>
      <c r="C1113" t="s">
        <v>8</v>
      </c>
      <c r="D1113" t="s">
        <v>11</v>
      </c>
      <c r="E1113">
        <v>7.6</v>
      </c>
      <c r="F1113" s="10">
        <v>46244</v>
      </c>
      <c r="G1113" t="s">
        <v>5466</v>
      </c>
      <c r="H1113" t="s">
        <v>4221</v>
      </c>
      <c r="I1113" t="s">
        <v>5351</v>
      </c>
    </row>
    <row r="1114" spans="1:9" x14ac:dyDescent="0.25">
      <c r="A1114" t="s">
        <v>18</v>
      </c>
      <c r="B1114">
        <v>4</v>
      </c>
      <c r="C1114" t="s">
        <v>12</v>
      </c>
      <c r="D1114" t="s">
        <v>9</v>
      </c>
      <c r="E1114">
        <v>7.6</v>
      </c>
      <c r="F1114" s="10">
        <v>46245</v>
      </c>
      <c r="G1114" t="s">
        <v>5466</v>
      </c>
      <c r="H1114" t="s">
        <v>4221</v>
      </c>
      <c r="I1114" t="s">
        <v>5351</v>
      </c>
    </row>
    <row r="1115" spans="1:9" x14ac:dyDescent="0.25">
      <c r="A1115" t="s">
        <v>18</v>
      </c>
      <c r="B1115">
        <v>4</v>
      </c>
      <c r="C1115" t="s">
        <v>12</v>
      </c>
      <c r="D1115" t="s">
        <v>10</v>
      </c>
      <c r="E1115">
        <v>7.6</v>
      </c>
      <c r="F1115" s="10">
        <v>46245</v>
      </c>
      <c r="G1115" t="s">
        <v>5466</v>
      </c>
      <c r="H1115" t="s">
        <v>4221</v>
      </c>
      <c r="I1115" t="s">
        <v>5351</v>
      </c>
    </row>
    <row r="1116" spans="1:9" x14ac:dyDescent="0.25">
      <c r="A1116" t="s">
        <v>18</v>
      </c>
      <c r="B1116">
        <v>4</v>
      </c>
      <c r="C1116" t="s">
        <v>12</v>
      </c>
      <c r="D1116" t="s">
        <v>11</v>
      </c>
      <c r="E1116">
        <v>7.6</v>
      </c>
      <c r="F1116" s="10">
        <v>46245</v>
      </c>
      <c r="G1116" t="s">
        <v>5466</v>
      </c>
      <c r="H1116" t="s">
        <v>4221</v>
      </c>
      <c r="I1116" t="s">
        <v>5351</v>
      </c>
    </row>
    <row r="1117" spans="1:9" x14ac:dyDescent="0.25">
      <c r="A1117" t="s">
        <v>18</v>
      </c>
      <c r="B1117">
        <v>4</v>
      </c>
      <c r="C1117" t="s">
        <v>13</v>
      </c>
      <c r="D1117" t="s">
        <v>9</v>
      </c>
      <c r="E1117">
        <v>7.6</v>
      </c>
      <c r="F1117" s="10">
        <v>46246</v>
      </c>
      <c r="G1117" t="s">
        <v>5466</v>
      </c>
      <c r="H1117" t="s">
        <v>4221</v>
      </c>
      <c r="I1117" t="s">
        <v>5351</v>
      </c>
    </row>
    <row r="1118" spans="1:9" x14ac:dyDescent="0.25">
      <c r="A1118" t="s">
        <v>18</v>
      </c>
      <c r="B1118">
        <v>4</v>
      </c>
      <c r="C1118" t="s">
        <v>13</v>
      </c>
      <c r="D1118" t="s">
        <v>10</v>
      </c>
      <c r="E1118">
        <v>7.6</v>
      </c>
      <c r="F1118" s="10">
        <v>46246</v>
      </c>
      <c r="G1118" t="s">
        <v>5466</v>
      </c>
      <c r="H1118" t="s">
        <v>4221</v>
      </c>
      <c r="I1118" t="s">
        <v>5351</v>
      </c>
    </row>
    <row r="1119" spans="1:9" x14ac:dyDescent="0.25">
      <c r="A1119" t="s">
        <v>18</v>
      </c>
      <c r="B1119">
        <v>4</v>
      </c>
      <c r="C1119" t="s">
        <v>13</v>
      </c>
      <c r="D1119" t="s">
        <v>11</v>
      </c>
      <c r="E1119">
        <v>7.6</v>
      </c>
      <c r="F1119" s="10">
        <v>46246</v>
      </c>
      <c r="G1119" t="s">
        <v>5466</v>
      </c>
      <c r="H1119" t="s">
        <v>4221</v>
      </c>
      <c r="I1119" t="s">
        <v>5351</v>
      </c>
    </row>
    <row r="1120" spans="1:9" x14ac:dyDescent="0.25">
      <c r="A1120" t="s">
        <v>18</v>
      </c>
      <c r="B1120">
        <v>4</v>
      </c>
      <c r="C1120" t="s">
        <v>14</v>
      </c>
      <c r="D1120" t="s">
        <v>9</v>
      </c>
      <c r="E1120">
        <v>7.6</v>
      </c>
      <c r="F1120" s="10">
        <v>46247</v>
      </c>
      <c r="G1120" t="s">
        <v>5466</v>
      </c>
      <c r="H1120" t="s">
        <v>4221</v>
      </c>
      <c r="I1120" t="s">
        <v>5351</v>
      </c>
    </row>
    <row r="1121" spans="1:9" x14ac:dyDescent="0.25">
      <c r="A1121" t="s">
        <v>18</v>
      </c>
      <c r="B1121">
        <v>4</v>
      </c>
      <c r="C1121" t="s">
        <v>14</v>
      </c>
      <c r="D1121" t="s">
        <v>10</v>
      </c>
      <c r="E1121">
        <v>7.6</v>
      </c>
      <c r="F1121" s="10">
        <v>46247</v>
      </c>
      <c r="G1121" t="s">
        <v>5466</v>
      </c>
      <c r="H1121" t="s">
        <v>4221</v>
      </c>
      <c r="I1121" t="s">
        <v>5351</v>
      </c>
    </row>
    <row r="1122" spans="1:9" x14ac:dyDescent="0.25">
      <c r="A1122" t="s">
        <v>18</v>
      </c>
      <c r="B1122">
        <v>4</v>
      </c>
      <c r="C1122" t="s">
        <v>14</v>
      </c>
      <c r="D1122" t="s">
        <v>11</v>
      </c>
      <c r="E1122">
        <v>7.6</v>
      </c>
      <c r="F1122" s="10">
        <v>46247</v>
      </c>
      <c r="G1122" t="s">
        <v>5466</v>
      </c>
      <c r="H1122" t="s">
        <v>4221</v>
      </c>
      <c r="I1122" t="s">
        <v>5351</v>
      </c>
    </row>
    <row r="1123" spans="1:9" x14ac:dyDescent="0.25">
      <c r="A1123" t="s">
        <v>18</v>
      </c>
      <c r="B1123">
        <v>4</v>
      </c>
      <c r="C1123" t="s">
        <v>15</v>
      </c>
      <c r="D1123" t="s">
        <v>9</v>
      </c>
      <c r="E1123">
        <v>7.6</v>
      </c>
      <c r="F1123" s="10">
        <v>46248</v>
      </c>
      <c r="G1123" t="s">
        <v>5466</v>
      </c>
      <c r="H1123" t="s">
        <v>4221</v>
      </c>
      <c r="I1123" t="s">
        <v>5351</v>
      </c>
    </row>
    <row r="1124" spans="1:9" x14ac:dyDescent="0.25">
      <c r="A1124" t="s">
        <v>18</v>
      </c>
      <c r="B1124">
        <v>4</v>
      </c>
      <c r="C1124" t="s">
        <v>15</v>
      </c>
      <c r="D1124" t="s">
        <v>10</v>
      </c>
      <c r="E1124">
        <v>7.6</v>
      </c>
      <c r="F1124" s="10">
        <v>46248</v>
      </c>
      <c r="G1124" t="s">
        <v>5466</v>
      </c>
      <c r="H1124" t="s">
        <v>4221</v>
      </c>
      <c r="I1124" t="s">
        <v>5351</v>
      </c>
    </row>
    <row r="1125" spans="1:9" x14ac:dyDescent="0.25">
      <c r="A1125" t="s">
        <v>18</v>
      </c>
      <c r="B1125">
        <v>4</v>
      </c>
      <c r="C1125" t="s">
        <v>15</v>
      </c>
      <c r="D1125" t="s">
        <v>11</v>
      </c>
      <c r="E1125">
        <v>7.6</v>
      </c>
      <c r="F1125" s="10">
        <v>46248</v>
      </c>
      <c r="G1125" t="s">
        <v>5466</v>
      </c>
      <c r="H1125" t="s">
        <v>4221</v>
      </c>
      <c r="I1125" t="s">
        <v>5351</v>
      </c>
    </row>
    <row r="1126" spans="1:9" x14ac:dyDescent="0.25">
      <c r="A1126" t="s">
        <v>18</v>
      </c>
      <c r="B1126">
        <v>4</v>
      </c>
      <c r="C1126" t="s">
        <v>16</v>
      </c>
      <c r="D1126" t="s">
        <v>9</v>
      </c>
      <c r="E1126">
        <v>7.6</v>
      </c>
      <c r="F1126" s="10">
        <v>46249</v>
      </c>
      <c r="G1126" t="s">
        <v>5466</v>
      </c>
      <c r="H1126" t="s">
        <v>4221</v>
      </c>
      <c r="I1126" t="s">
        <v>5351</v>
      </c>
    </row>
    <row r="1127" spans="1:9" x14ac:dyDescent="0.25">
      <c r="A1127" t="s">
        <v>18</v>
      </c>
      <c r="B1127">
        <v>4</v>
      </c>
      <c r="C1127" t="s">
        <v>16</v>
      </c>
      <c r="D1127" t="s">
        <v>10</v>
      </c>
      <c r="E1127">
        <v>7.6</v>
      </c>
      <c r="F1127" s="10">
        <v>46249</v>
      </c>
      <c r="G1127" t="s">
        <v>5466</v>
      </c>
      <c r="H1127" t="s">
        <v>4221</v>
      </c>
      <c r="I1127" t="s">
        <v>5351</v>
      </c>
    </row>
    <row r="1128" spans="1:9" x14ac:dyDescent="0.25">
      <c r="A1128" t="s">
        <v>18</v>
      </c>
      <c r="B1128">
        <v>4</v>
      </c>
      <c r="C1128" t="s">
        <v>16</v>
      </c>
      <c r="D1128" t="s">
        <v>11</v>
      </c>
      <c r="E1128">
        <v>7.6</v>
      </c>
      <c r="F1128" s="10">
        <v>46249</v>
      </c>
      <c r="G1128" t="s">
        <v>5466</v>
      </c>
      <c r="H1128" t="s">
        <v>4221</v>
      </c>
      <c r="I1128" t="s">
        <v>5351</v>
      </c>
    </row>
    <row r="1129" spans="1:9" x14ac:dyDescent="0.25">
      <c r="A1129" t="s">
        <v>18</v>
      </c>
      <c r="B1129">
        <v>4</v>
      </c>
      <c r="C1129" t="s">
        <v>17</v>
      </c>
      <c r="D1129" t="s">
        <v>9</v>
      </c>
      <c r="E1129">
        <v>7.6</v>
      </c>
      <c r="F1129" s="10">
        <v>46250</v>
      </c>
      <c r="G1129" t="s">
        <v>5466</v>
      </c>
      <c r="H1129" t="s">
        <v>4221</v>
      </c>
      <c r="I1129" t="s">
        <v>5351</v>
      </c>
    </row>
    <row r="1130" spans="1:9" x14ac:dyDescent="0.25">
      <c r="A1130" t="s">
        <v>18</v>
      </c>
      <c r="B1130">
        <v>4</v>
      </c>
      <c r="C1130" t="s">
        <v>17</v>
      </c>
      <c r="D1130" t="s">
        <v>10</v>
      </c>
      <c r="E1130">
        <v>7.6</v>
      </c>
      <c r="F1130" s="10">
        <v>46250</v>
      </c>
      <c r="G1130" t="s">
        <v>5466</v>
      </c>
      <c r="H1130" t="s">
        <v>4221</v>
      </c>
      <c r="I1130" t="s">
        <v>5351</v>
      </c>
    </row>
    <row r="1131" spans="1:9" x14ac:dyDescent="0.25">
      <c r="A1131" t="s">
        <v>18</v>
      </c>
      <c r="B1131">
        <v>4</v>
      </c>
      <c r="C1131" t="s">
        <v>17</v>
      </c>
      <c r="D1131" t="s">
        <v>11</v>
      </c>
      <c r="E1131">
        <v>7.6</v>
      </c>
      <c r="F1131" s="10">
        <v>46250</v>
      </c>
      <c r="G1131" t="s">
        <v>5466</v>
      </c>
      <c r="H1131" t="s">
        <v>4221</v>
      </c>
      <c r="I1131" t="s">
        <v>5351</v>
      </c>
    </row>
    <row r="1132" spans="1:9" x14ac:dyDescent="0.25">
      <c r="A1132" t="s">
        <v>18</v>
      </c>
      <c r="B1132">
        <v>1</v>
      </c>
      <c r="C1132" t="s">
        <v>8</v>
      </c>
      <c r="D1132" t="s">
        <v>10</v>
      </c>
      <c r="E1132">
        <v>5.6</v>
      </c>
      <c r="F1132" s="10">
        <v>46223</v>
      </c>
      <c r="G1132" t="s">
        <v>5584</v>
      </c>
      <c r="H1132" t="s">
        <v>2092</v>
      </c>
      <c r="I1132" t="s">
        <v>5351</v>
      </c>
    </row>
    <row r="1133" spans="1:9" x14ac:dyDescent="0.25">
      <c r="A1133" t="s">
        <v>18</v>
      </c>
      <c r="B1133">
        <v>1</v>
      </c>
      <c r="C1133" t="s">
        <v>12</v>
      </c>
      <c r="D1133" t="s">
        <v>9</v>
      </c>
      <c r="E1133">
        <v>7.6</v>
      </c>
      <c r="F1133" s="10">
        <v>46224</v>
      </c>
      <c r="G1133" t="s">
        <v>5584</v>
      </c>
      <c r="H1133" t="s">
        <v>2092</v>
      </c>
      <c r="I1133" t="s">
        <v>5351</v>
      </c>
    </row>
    <row r="1134" spans="1:9" x14ac:dyDescent="0.25">
      <c r="A1134" t="s">
        <v>18</v>
      </c>
      <c r="B1134">
        <v>1</v>
      </c>
      <c r="C1134" t="s">
        <v>12</v>
      </c>
      <c r="D1134" t="s">
        <v>10</v>
      </c>
      <c r="E1134">
        <v>7.6</v>
      </c>
      <c r="F1134" s="10">
        <v>46224</v>
      </c>
      <c r="G1134" t="s">
        <v>5584</v>
      </c>
      <c r="H1134" t="s">
        <v>2092</v>
      </c>
      <c r="I1134" t="s">
        <v>5351</v>
      </c>
    </row>
    <row r="1135" spans="1:9" x14ac:dyDescent="0.25">
      <c r="A1135" t="s">
        <v>18</v>
      </c>
      <c r="B1135">
        <v>1</v>
      </c>
      <c r="C1135" t="s">
        <v>12</v>
      </c>
      <c r="D1135" t="s">
        <v>11</v>
      </c>
      <c r="E1135">
        <v>7.6</v>
      </c>
      <c r="F1135" s="10">
        <v>46224</v>
      </c>
      <c r="G1135" t="s">
        <v>5584</v>
      </c>
      <c r="H1135" t="s">
        <v>2092</v>
      </c>
      <c r="I1135" t="s">
        <v>5351</v>
      </c>
    </row>
    <row r="1136" spans="1:9" x14ac:dyDescent="0.25">
      <c r="A1136" t="s">
        <v>18</v>
      </c>
      <c r="B1136">
        <v>1</v>
      </c>
      <c r="C1136" t="s">
        <v>13</v>
      </c>
      <c r="D1136" t="s">
        <v>9</v>
      </c>
      <c r="E1136">
        <v>7.6</v>
      </c>
      <c r="F1136" s="10">
        <v>46225</v>
      </c>
      <c r="G1136" t="s">
        <v>5584</v>
      </c>
      <c r="H1136" t="s">
        <v>2092</v>
      </c>
      <c r="I1136" t="s">
        <v>5351</v>
      </c>
    </row>
    <row r="1137" spans="1:9" x14ac:dyDescent="0.25">
      <c r="A1137" t="s">
        <v>18</v>
      </c>
      <c r="B1137">
        <v>1</v>
      </c>
      <c r="C1137" t="s">
        <v>13</v>
      </c>
      <c r="D1137" t="s">
        <v>10</v>
      </c>
      <c r="E1137">
        <v>7.6</v>
      </c>
      <c r="F1137" s="10">
        <v>46225</v>
      </c>
      <c r="G1137" t="s">
        <v>5584</v>
      </c>
      <c r="H1137" t="s">
        <v>2092</v>
      </c>
      <c r="I1137" t="s">
        <v>5351</v>
      </c>
    </row>
    <row r="1138" spans="1:9" x14ac:dyDescent="0.25">
      <c r="A1138" t="s">
        <v>18</v>
      </c>
      <c r="B1138">
        <v>1</v>
      </c>
      <c r="C1138" t="s">
        <v>13</v>
      </c>
      <c r="D1138" t="s">
        <v>11</v>
      </c>
      <c r="E1138">
        <v>7.6</v>
      </c>
      <c r="F1138" s="10">
        <v>46225</v>
      </c>
      <c r="G1138" t="s">
        <v>5584</v>
      </c>
      <c r="H1138" t="s">
        <v>2092</v>
      </c>
      <c r="I1138" t="s">
        <v>5351</v>
      </c>
    </row>
    <row r="1139" spans="1:9" x14ac:dyDescent="0.25">
      <c r="A1139" t="s">
        <v>18</v>
      </c>
      <c r="B1139">
        <v>1</v>
      </c>
      <c r="C1139" t="s">
        <v>14</v>
      </c>
      <c r="D1139" t="s">
        <v>9</v>
      </c>
      <c r="E1139">
        <v>7.6</v>
      </c>
      <c r="F1139" s="10">
        <v>46226</v>
      </c>
      <c r="G1139" t="s">
        <v>5584</v>
      </c>
      <c r="H1139" t="s">
        <v>2092</v>
      </c>
      <c r="I1139" t="s">
        <v>5351</v>
      </c>
    </row>
    <row r="1140" spans="1:9" x14ac:dyDescent="0.25">
      <c r="A1140" t="s">
        <v>18</v>
      </c>
      <c r="B1140">
        <v>1</v>
      </c>
      <c r="C1140" t="s">
        <v>14</v>
      </c>
      <c r="D1140" t="s">
        <v>10</v>
      </c>
      <c r="E1140">
        <v>7.6</v>
      </c>
      <c r="F1140" s="10">
        <v>46226</v>
      </c>
      <c r="G1140" t="s">
        <v>5584</v>
      </c>
      <c r="H1140" t="s">
        <v>2092</v>
      </c>
      <c r="I1140" t="s">
        <v>5351</v>
      </c>
    </row>
    <row r="1141" spans="1:9" x14ac:dyDescent="0.25">
      <c r="A1141" t="s">
        <v>18</v>
      </c>
      <c r="B1141">
        <v>1</v>
      </c>
      <c r="C1141" t="s">
        <v>14</v>
      </c>
      <c r="D1141" t="s">
        <v>11</v>
      </c>
      <c r="E1141">
        <v>7.6</v>
      </c>
      <c r="F1141" s="10">
        <v>46226</v>
      </c>
      <c r="G1141" t="s">
        <v>5584</v>
      </c>
      <c r="H1141" t="s">
        <v>2092</v>
      </c>
      <c r="I1141" t="s">
        <v>5351</v>
      </c>
    </row>
    <row r="1142" spans="1:9" x14ac:dyDescent="0.25">
      <c r="A1142" t="s">
        <v>18</v>
      </c>
      <c r="B1142">
        <v>1</v>
      </c>
      <c r="C1142" t="s">
        <v>15</v>
      </c>
      <c r="D1142" t="s">
        <v>9</v>
      </c>
      <c r="E1142">
        <v>7.6</v>
      </c>
      <c r="F1142" s="10">
        <v>46227</v>
      </c>
      <c r="G1142" t="s">
        <v>5584</v>
      </c>
      <c r="H1142" t="s">
        <v>2092</v>
      </c>
      <c r="I1142" t="s">
        <v>5351</v>
      </c>
    </row>
    <row r="1143" spans="1:9" x14ac:dyDescent="0.25">
      <c r="A1143" t="s">
        <v>18</v>
      </c>
      <c r="B1143">
        <v>1</v>
      </c>
      <c r="C1143" t="s">
        <v>15</v>
      </c>
      <c r="D1143" t="s">
        <v>10</v>
      </c>
      <c r="E1143">
        <v>7.6</v>
      </c>
      <c r="F1143" s="10">
        <v>46227</v>
      </c>
      <c r="G1143" t="s">
        <v>5584</v>
      </c>
      <c r="H1143" t="s">
        <v>2092</v>
      </c>
      <c r="I1143" t="s">
        <v>5351</v>
      </c>
    </row>
    <row r="1144" spans="1:9" x14ac:dyDescent="0.25">
      <c r="A1144" t="s">
        <v>18</v>
      </c>
      <c r="B1144">
        <v>1</v>
      </c>
      <c r="C1144" t="s">
        <v>15</v>
      </c>
      <c r="D1144" t="s">
        <v>11</v>
      </c>
      <c r="E1144">
        <v>7.6</v>
      </c>
      <c r="F1144" s="10">
        <v>46227</v>
      </c>
      <c r="G1144" t="s">
        <v>5584</v>
      </c>
      <c r="H1144" t="s">
        <v>2092</v>
      </c>
      <c r="I1144" t="s">
        <v>5351</v>
      </c>
    </row>
    <row r="1145" spans="1:9" x14ac:dyDescent="0.25">
      <c r="A1145" t="s">
        <v>18</v>
      </c>
      <c r="B1145">
        <v>1</v>
      </c>
      <c r="C1145" t="s">
        <v>16</v>
      </c>
      <c r="D1145" t="s">
        <v>9</v>
      </c>
      <c r="E1145">
        <v>7.6</v>
      </c>
      <c r="F1145" s="10">
        <v>46228</v>
      </c>
      <c r="G1145" t="s">
        <v>5584</v>
      </c>
      <c r="H1145" t="s">
        <v>2092</v>
      </c>
      <c r="I1145" t="s">
        <v>5351</v>
      </c>
    </row>
    <row r="1146" spans="1:9" x14ac:dyDescent="0.25">
      <c r="A1146" t="s">
        <v>18</v>
      </c>
      <c r="B1146">
        <v>1</v>
      </c>
      <c r="C1146" t="s">
        <v>16</v>
      </c>
      <c r="D1146" t="s">
        <v>10</v>
      </c>
      <c r="E1146">
        <v>7.6</v>
      </c>
      <c r="F1146" s="10">
        <v>46228</v>
      </c>
      <c r="G1146" t="s">
        <v>5584</v>
      </c>
      <c r="H1146" t="s">
        <v>2092</v>
      </c>
      <c r="I1146" t="s">
        <v>5351</v>
      </c>
    </row>
    <row r="1147" spans="1:9" x14ac:dyDescent="0.25">
      <c r="A1147" t="s">
        <v>18</v>
      </c>
      <c r="B1147">
        <v>1</v>
      </c>
      <c r="C1147" t="s">
        <v>16</v>
      </c>
      <c r="D1147" t="s">
        <v>11</v>
      </c>
      <c r="E1147">
        <v>7.6</v>
      </c>
      <c r="F1147" s="10">
        <v>46228</v>
      </c>
      <c r="G1147" t="s">
        <v>5584</v>
      </c>
      <c r="H1147" t="s">
        <v>2092</v>
      </c>
      <c r="I1147" t="s">
        <v>5351</v>
      </c>
    </row>
    <row r="1148" spans="1:9" x14ac:dyDescent="0.25">
      <c r="A1148" t="s">
        <v>18</v>
      </c>
      <c r="B1148">
        <v>1</v>
      </c>
      <c r="C1148" t="s">
        <v>17</v>
      </c>
      <c r="D1148" t="s">
        <v>9</v>
      </c>
      <c r="E1148">
        <v>7.6</v>
      </c>
      <c r="F1148" s="10">
        <v>46229</v>
      </c>
      <c r="G1148" t="s">
        <v>5584</v>
      </c>
      <c r="H1148" t="s">
        <v>2092</v>
      </c>
      <c r="I1148" t="s">
        <v>5351</v>
      </c>
    </row>
    <row r="1149" spans="1:9" x14ac:dyDescent="0.25">
      <c r="A1149" t="s">
        <v>18</v>
      </c>
      <c r="B1149">
        <v>1</v>
      </c>
      <c r="C1149" t="s">
        <v>17</v>
      </c>
      <c r="D1149" t="s">
        <v>10</v>
      </c>
      <c r="E1149">
        <v>1.5999999999999996</v>
      </c>
      <c r="F1149" s="10">
        <v>46229</v>
      </c>
      <c r="G1149" t="s">
        <v>5584</v>
      </c>
      <c r="H1149" t="s">
        <v>2092</v>
      </c>
      <c r="I1149" t="s">
        <v>5351</v>
      </c>
    </row>
    <row r="1150" spans="1:9" x14ac:dyDescent="0.25">
      <c r="A1150" t="s">
        <v>18</v>
      </c>
      <c r="B1150">
        <v>1</v>
      </c>
      <c r="C1150" t="s">
        <v>17</v>
      </c>
      <c r="D1150" t="s">
        <v>11</v>
      </c>
      <c r="E1150">
        <v>7.6</v>
      </c>
      <c r="F1150" s="10">
        <v>46229</v>
      </c>
      <c r="G1150" t="s">
        <v>5584</v>
      </c>
      <c r="H1150" t="s">
        <v>2092</v>
      </c>
      <c r="I1150" t="s">
        <v>5351</v>
      </c>
    </row>
    <row r="1151" spans="1:9" x14ac:dyDescent="0.25">
      <c r="A1151" t="s">
        <v>18</v>
      </c>
      <c r="B1151">
        <v>2</v>
      </c>
      <c r="C1151" t="s">
        <v>8</v>
      </c>
      <c r="D1151" t="s">
        <v>10</v>
      </c>
      <c r="E1151">
        <v>5.6</v>
      </c>
      <c r="F1151" s="10">
        <v>46230</v>
      </c>
      <c r="G1151" t="s">
        <v>5584</v>
      </c>
      <c r="H1151" t="s">
        <v>2092</v>
      </c>
      <c r="I1151" t="s">
        <v>5351</v>
      </c>
    </row>
    <row r="1152" spans="1:9" x14ac:dyDescent="0.25">
      <c r="A1152" t="s">
        <v>18</v>
      </c>
      <c r="B1152">
        <v>2</v>
      </c>
      <c r="C1152" t="s">
        <v>12</v>
      </c>
      <c r="D1152" t="s">
        <v>9</v>
      </c>
      <c r="E1152">
        <v>7.6</v>
      </c>
      <c r="F1152" s="10">
        <v>46231</v>
      </c>
      <c r="G1152" t="s">
        <v>5584</v>
      </c>
      <c r="H1152" t="s">
        <v>2092</v>
      </c>
      <c r="I1152" t="s">
        <v>5351</v>
      </c>
    </row>
    <row r="1153" spans="1:9" x14ac:dyDescent="0.25">
      <c r="A1153" t="s">
        <v>18</v>
      </c>
      <c r="B1153">
        <v>2</v>
      </c>
      <c r="C1153" t="s">
        <v>12</v>
      </c>
      <c r="D1153" t="s">
        <v>10</v>
      </c>
      <c r="E1153">
        <v>7.6</v>
      </c>
      <c r="F1153" s="10">
        <v>46231</v>
      </c>
      <c r="G1153" t="s">
        <v>5584</v>
      </c>
      <c r="H1153" t="s">
        <v>2092</v>
      </c>
      <c r="I1153" t="s">
        <v>5351</v>
      </c>
    </row>
    <row r="1154" spans="1:9" x14ac:dyDescent="0.25">
      <c r="A1154" t="s">
        <v>18</v>
      </c>
      <c r="B1154">
        <v>2</v>
      </c>
      <c r="C1154" t="s">
        <v>12</v>
      </c>
      <c r="D1154" t="s">
        <v>11</v>
      </c>
      <c r="E1154">
        <v>7.6</v>
      </c>
      <c r="F1154" s="10">
        <v>46231</v>
      </c>
      <c r="G1154" t="s">
        <v>5584</v>
      </c>
      <c r="H1154" t="s">
        <v>2092</v>
      </c>
      <c r="I1154" t="s">
        <v>5351</v>
      </c>
    </row>
    <row r="1155" spans="1:9" x14ac:dyDescent="0.25">
      <c r="A1155" t="s">
        <v>18</v>
      </c>
      <c r="B1155">
        <v>2</v>
      </c>
      <c r="C1155" t="s">
        <v>13</v>
      </c>
      <c r="D1155" t="s">
        <v>9</v>
      </c>
      <c r="E1155">
        <v>7.6</v>
      </c>
      <c r="F1155" s="10">
        <v>46232</v>
      </c>
      <c r="G1155" t="s">
        <v>5584</v>
      </c>
      <c r="H1155" t="s">
        <v>2092</v>
      </c>
      <c r="I1155" t="s">
        <v>5351</v>
      </c>
    </row>
    <row r="1156" spans="1:9" x14ac:dyDescent="0.25">
      <c r="A1156" t="s">
        <v>18</v>
      </c>
      <c r="B1156">
        <v>2</v>
      </c>
      <c r="C1156" t="s">
        <v>13</v>
      </c>
      <c r="D1156" t="s">
        <v>10</v>
      </c>
      <c r="E1156">
        <v>7.6</v>
      </c>
      <c r="F1156" s="10">
        <v>46232</v>
      </c>
      <c r="G1156" t="s">
        <v>5584</v>
      </c>
      <c r="H1156" t="s">
        <v>2092</v>
      </c>
      <c r="I1156" t="s">
        <v>5351</v>
      </c>
    </row>
    <row r="1157" spans="1:9" x14ac:dyDescent="0.25">
      <c r="A1157" t="s">
        <v>18</v>
      </c>
      <c r="B1157">
        <v>2</v>
      </c>
      <c r="C1157" t="s">
        <v>13</v>
      </c>
      <c r="D1157" t="s">
        <v>11</v>
      </c>
      <c r="E1157">
        <v>7.6</v>
      </c>
      <c r="F1157" s="10">
        <v>46232</v>
      </c>
      <c r="G1157" t="s">
        <v>5584</v>
      </c>
      <c r="H1157" t="s">
        <v>2092</v>
      </c>
      <c r="I1157" t="s">
        <v>5351</v>
      </c>
    </row>
    <row r="1158" spans="1:9" x14ac:dyDescent="0.25">
      <c r="A1158" t="s">
        <v>18</v>
      </c>
      <c r="B1158">
        <v>2</v>
      </c>
      <c r="C1158" t="s">
        <v>14</v>
      </c>
      <c r="D1158" t="s">
        <v>9</v>
      </c>
      <c r="E1158">
        <v>7.6</v>
      </c>
      <c r="F1158" s="10">
        <v>46233</v>
      </c>
      <c r="G1158" t="s">
        <v>5584</v>
      </c>
      <c r="H1158" t="s">
        <v>2092</v>
      </c>
      <c r="I1158" t="s">
        <v>5351</v>
      </c>
    </row>
    <row r="1159" spans="1:9" x14ac:dyDescent="0.25">
      <c r="A1159" t="s">
        <v>18</v>
      </c>
      <c r="B1159">
        <v>2</v>
      </c>
      <c r="C1159" t="s">
        <v>14</v>
      </c>
      <c r="D1159" t="s">
        <v>10</v>
      </c>
      <c r="E1159">
        <v>7.6</v>
      </c>
      <c r="F1159" s="10">
        <v>46233</v>
      </c>
      <c r="G1159" t="s">
        <v>5584</v>
      </c>
      <c r="H1159" t="s">
        <v>2092</v>
      </c>
      <c r="I1159" t="s">
        <v>5351</v>
      </c>
    </row>
    <row r="1160" spans="1:9" x14ac:dyDescent="0.25">
      <c r="A1160" t="s">
        <v>18</v>
      </c>
      <c r="B1160">
        <v>2</v>
      </c>
      <c r="C1160" t="s">
        <v>14</v>
      </c>
      <c r="D1160" t="s">
        <v>11</v>
      </c>
      <c r="E1160">
        <v>7.6</v>
      </c>
      <c r="F1160" s="10">
        <v>46233</v>
      </c>
      <c r="G1160" t="s">
        <v>5584</v>
      </c>
      <c r="H1160" t="s">
        <v>2092</v>
      </c>
      <c r="I1160" t="s">
        <v>5351</v>
      </c>
    </row>
    <row r="1161" spans="1:9" x14ac:dyDescent="0.25">
      <c r="A1161" t="s">
        <v>18</v>
      </c>
      <c r="B1161">
        <v>2</v>
      </c>
      <c r="C1161" t="s">
        <v>15</v>
      </c>
      <c r="D1161" t="s">
        <v>9</v>
      </c>
      <c r="E1161">
        <v>7.6</v>
      </c>
      <c r="F1161" s="10">
        <v>46234</v>
      </c>
      <c r="G1161" t="s">
        <v>5584</v>
      </c>
      <c r="H1161" t="s">
        <v>2092</v>
      </c>
      <c r="I1161" t="s">
        <v>5351</v>
      </c>
    </row>
    <row r="1162" spans="1:9" x14ac:dyDescent="0.25">
      <c r="A1162" t="s">
        <v>18</v>
      </c>
      <c r="B1162">
        <v>2</v>
      </c>
      <c r="C1162" t="s">
        <v>15</v>
      </c>
      <c r="D1162" t="s">
        <v>10</v>
      </c>
      <c r="E1162">
        <v>7.6</v>
      </c>
      <c r="F1162" s="10">
        <v>46234</v>
      </c>
      <c r="G1162" t="s">
        <v>5584</v>
      </c>
      <c r="H1162" t="s">
        <v>2092</v>
      </c>
      <c r="I1162" t="s">
        <v>5351</v>
      </c>
    </row>
    <row r="1163" spans="1:9" x14ac:dyDescent="0.25">
      <c r="A1163" t="s">
        <v>18</v>
      </c>
      <c r="B1163">
        <v>2</v>
      </c>
      <c r="C1163" t="s">
        <v>15</v>
      </c>
      <c r="D1163" t="s">
        <v>11</v>
      </c>
      <c r="E1163">
        <v>7.6</v>
      </c>
      <c r="F1163" s="10">
        <v>46234</v>
      </c>
      <c r="G1163" t="s">
        <v>5584</v>
      </c>
      <c r="H1163" t="s">
        <v>2092</v>
      </c>
      <c r="I1163" t="s">
        <v>5351</v>
      </c>
    </row>
    <row r="1164" spans="1:9" x14ac:dyDescent="0.25">
      <c r="A1164" t="s">
        <v>18</v>
      </c>
      <c r="B1164">
        <v>2</v>
      </c>
      <c r="C1164" t="s">
        <v>16</v>
      </c>
      <c r="D1164" t="s">
        <v>9</v>
      </c>
      <c r="E1164">
        <v>7.6</v>
      </c>
      <c r="F1164" s="10">
        <v>46235</v>
      </c>
      <c r="G1164" t="s">
        <v>5584</v>
      </c>
      <c r="H1164" t="s">
        <v>2092</v>
      </c>
      <c r="I1164" t="s">
        <v>5351</v>
      </c>
    </row>
    <row r="1165" spans="1:9" x14ac:dyDescent="0.25">
      <c r="A1165" t="s">
        <v>18</v>
      </c>
      <c r="B1165">
        <v>2</v>
      </c>
      <c r="C1165" t="s">
        <v>16</v>
      </c>
      <c r="D1165" t="s">
        <v>10</v>
      </c>
      <c r="E1165">
        <v>7.6</v>
      </c>
      <c r="F1165" s="10">
        <v>46235</v>
      </c>
      <c r="G1165" t="s">
        <v>5584</v>
      </c>
      <c r="H1165" t="s">
        <v>2092</v>
      </c>
      <c r="I1165" t="s">
        <v>5351</v>
      </c>
    </row>
    <row r="1166" spans="1:9" x14ac:dyDescent="0.25">
      <c r="A1166" t="s">
        <v>18</v>
      </c>
      <c r="B1166">
        <v>2</v>
      </c>
      <c r="C1166" t="s">
        <v>16</v>
      </c>
      <c r="D1166" t="s">
        <v>11</v>
      </c>
      <c r="E1166">
        <v>7.6</v>
      </c>
      <c r="F1166" s="10">
        <v>46235</v>
      </c>
      <c r="G1166" t="s">
        <v>5584</v>
      </c>
      <c r="H1166" t="s">
        <v>2092</v>
      </c>
      <c r="I1166" t="s">
        <v>5351</v>
      </c>
    </row>
    <row r="1167" spans="1:9" x14ac:dyDescent="0.25">
      <c r="A1167" t="s">
        <v>18</v>
      </c>
      <c r="B1167">
        <v>2</v>
      </c>
      <c r="C1167" t="s">
        <v>17</v>
      </c>
      <c r="D1167" t="s">
        <v>9</v>
      </c>
      <c r="E1167">
        <v>7.6</v>
      </c>
      <c r="F1167" s="10">
        <v>46236</v>
      </c>
      <c r="G1167" t="s">
        <v>5584</v>
      </c>
      <c r="H1167" t="s">
        <v>2092</v>
      </c>
      <c r="I1167" t="s">
        <v>5351</v>
      </c>
    </row>
    <row r="1168" spans="1:9" x14ac:dyDescent="0.25">
      <c r="A1168" t="s">
        <v>18</v>
      </c>
      <c r="B1168">
        <v>2</v>
      </c>
      <c r="C1168" t="s">
        <v>17</v>
      </c>
      <c r="D1168" t="s">
        <v>10</v>
      </c>
      <c r="E1168">
        <v>1.5999999999999996</v>
      </c>
      <c r="F1168" s="10">
        <v>46236</v>
      </c>
      <c r="G1168" t="s">
        <v>5584</v>
      </c>
      <c r="H1168" t="s">
        <v>2092</v>
      </c>
      <c r="I1168" t="s">
        <v>5351</v>
      </c>
    </row>
    <row r="1169" spans="1:9" x14ac:dyDescent="0.25">
      <c r="A1169" t="s">
        <v>18</v>
      </c>
      <c r="B1169">
        <v>2</v>
      </c>
      <c r="C1169" t="s">
        <v>17</v>
      </c>
      <c r="D1169" t="s">
        <v>11</v>
      </c>
      <c r="E1169">
        <v>7.6</v>
      </c>
      <c r="F1169" s="10">
        <v>46236</v>
      </c>
      <c r="G1169" t="s">
        <v>5584</v>
      </c>
      <c r="H1169" t="s">
        <v>2092</v>
      </c>
      <c r="I1169" t="s">
        <v>5351</v>
      </c>
    </row>
    <row r="1170" spans="1:9" x14ac:dyDescent="0.25">
      <c r="A1170" t="s">
        <v>18</v>
      </c>
      <c r="B1170">
        <v>3</v>
      </c>
      <c r="C1170" t="s">
        <v>8</v>
      </c>
      <c r="D1170" t="s">
        <v>10</v>
      </c>
      <c r="E1170">
        <v>5.6</v>
      </c>
      <c r="F1170" s="10">
        <v>46237</v>
      </c>
      <c r="G1170" t="s">
        <v>5584</v>
      </c>
      <c r="H1170" t="s">
        <v>2092</v>
      </c>
      <c r="I1170" t="s">
        <v>5351</v>
      </c>
    </row>
    <row r="1171" spans="1:9" x14ac:dyDescent="0.25">
      <c r="A1171" t="s">
        <v>18</v>
      </c>
      <c r="B1171">
        <v>3</v>
      </c>
      <c r="C1171" t="s">
        <v>12</v>
      </c>
      <c r="D1171" t="s">
        <v>9</v>
      </c>
      <c r="E1171">
        <v>7.6</v>
      </c>
      <c r="F1171" s="10">
        <v>46238</v>
      </c>
      <c r="G1171" t="s">
        <v>5584</v>
      </c>
      <c r="H1171" t="s">
        <v>2092</v>
      </c>
      <c r="I1171" t="s">
        <v>5351</v>
      </c>
    </row>
    <row r="1172" spans="1:9" x14ac:dyDescent="0.25">
      <c r="A1172" t="s">
        <v>18</v>
      </c>
      <c r="B1172">
        <v>3</v>
      </c>
      <c r="C1172" t="s">
        <v>12</v>
      </c>
      <c r="D1172" t="s">
        <v>10</v>
      </c>
      <c r="E1172">
        <v>7.6</v>
      </c>
      <c r="F1172" s="10">
        <v>46238</v>
      </c>
      <c r="G1172" t="s">
        <v>5584</v>
      </c>
      <c r="H1172" t="s">
        <v>2092</v>
      </c>
      <c r="I1172" t="s">
        <v>5351</v>
      </c>
    </row>
    <row r="1173" spans="1:9" x14ac:dyDescent="0.25">
      <c r="A1173" t="s">
        <v>18</v>
      </c>
      <c r="B1173">
        <v>3</v>
      </c>
      <c r="C1173" t="s">
        <v>12</v>
      </c>
      <c r="D1173" t="s">
        <v>11</v>
      </c>
      <c r="E1173">
        <v>7.6</v>
      </c>
      <c r="F1173" s="10">
        <v>46238</v>
      </c>
      <c r="G1173" t="s">
        <v>5584</v>
      </c>
      <c r="H1173" t="s">
        <v>2092</v>
      </c>
      <c r="I1173" t="s">
        <v>5351</v>
      </c>
    </row>
    <row r="1174" spans="1:9" x14ac:dyDescent="0.25">
      <c r="A1174" t="s">
        <v>18</v>
      </c>
      <c r="B1174">
        <v>3</v>
      </c>
      <c r="C1174" t="s">
        <v>13</v>
      </c>
      <c r="D1174" t="s">
        <v>9</v>
      </c>
      <c r="E1174">
        <v>7.6</v>
      </c>
      <c r="F1174" s="10">
        <v>46239</v>
      </c>
      <c r="G1174" t="s">
        <v>5584</v>
      </c>
      <c r="H1174" t="s">
        <v>2092</v>
      </c>
      <c r="I1174" t="s">
        <v>5351</v>
      </c>
    </row>
    <row r="1175" spans="1:9" x14ac:dyDescent="0.25">
      <c r="A1175" t="s">
        <v>18</v>
      </c>
      <c r="B1175">
        <v>3</v>
      </c>
      <c r="C1175" t="s">
        <v>13</v>
      </c>
      <c r="D1175" t="s">
        <v>10</v>
      </c>
      <c r="E1175">
        <v>7.6</v>
      </c>
      <c r="F1175" s="10">
        <v>46239</v>
      </c>
      <c r="G1175" t="s">
        <v>5584</v>
      </c>
      <c r="H1175" t="s">
        <v>2092</v>
      </c>
      <c r="I1175" t="s">
        <v>5351</v>
      </c>
    </row>
    <row r="1176" spans="1:9" x14ac:dyDescent="0.25">
      <c r="A1176" t="s">
        <v>18</v>
      </c>
      <c r="B1176">
        <v>3</v>
      </c>
      <c r="C1176" t="s">
        <v>13</v>
      </c>
      <c r="D1176" t="s">
        <v>11</v>
      </c>
      <c r="E1176">
        <v>7.6</v>
      </c>
      <c r="F1176" s="10">
        <v>46239</v>
      </c>
      <c r="G1176" t="s">
        <v>5584</v>
      </c>
      <c r="H1176" t="s">
        <v>2092</v>
      </c>
      <c r="I1176" t="s">
        <v>5351</v>
      </c>
    </row>
    <row r="1177" spans="1:9" x14ac:dyDescent="0.25">
      <c r="A1177" t="s">
        <v>18</v>
      </c>
      <c r="B1177">
        <v>3</v>
      </c>
      <c r="C1177" t="s">
        <v>14</v>
      </c>
      <c r="D1177" t="s">
        <v>9</v>
      </c>
      <c r="E1177">
        <v>7.6</v>
      </c>
      <c r="F1177" s="10">
        <v>46240</v>
      </c>
      <c r="G1177" t="s">
        <v>5584</v>
      </c>
      <c r="H1177" t="s">
        <v>2092</v>
      </c>
      <c r="I1177" t="s">
        <v>5351</v>
      </c>
    </row>
    <row r="1178" spans="1:9" x14ac:dyDescent="0.25">
      <c r="A1178" t="s">
        <v>18</v>
      </c>
      <c r="B1178">
        <v>3</v>
      </c>
      <c r="C1178" t="s">
        <v>14</v>
      </c>
      <c r="D1178" t="s">
        <v>10</v>
      </c>
      <c r="E1178">
        <v>7.6</v>
      </c>
      <c r="F1178" s="10">
        <v>46240</v>
      </c>
      <c r="G1178" t="s">
        <v>5584</v>
      </c>
      <c r="H1178" t="s">
        <v>2092</v>
      </c>
      <c r="I1178" t="s">
        <v>5351</v>
      </c>
    </row>
    <row r="1179" spans="1:9" x14ac:dyDescent="0.25">
      <c r="A1179" t="s">
        <v>18</v>
      </c>
      <c r="B1179">
        <v>3</v>
      </c>
      <c r="C1179" t="s">
        <v>14</v>
      </c>
      <c r="D1179" t="s">
        <v>11</v>
      </c>
      <c r="E1179">
        <v>7.6</v>
      </c>
      <c r="F1179" s="10">
        <v>46240</v>
      </c>
      <c r="G1179" t="s">
        <v>5584</v>
      </c>
      <c r="H1179" t="s">
        <v>2092</v>
      </c>
      <c r="I1179" t="s">
        <v>5351</v>
      </c>
    </row>
    <row r="1180" spans="1:9" x14ac:dyDescent="0.25">
      <c r="A1180" t="s">
        <v>18</v>
      </c>
      <c r="B1180">
        <v>3</v>
      </c>
      <c r="C1180" t="s">
        <v>15</v>
      </c>
      <c r="D1180" t="s">
        <v>9</v>
      </c>
      <c r="E1180">
        <v>7.6</v>
      </c>
      <c r="F1180" s="10">
        <v>46241</v>
      </c>
      <c r="G1180" t="s">
        <v>5584</v>
      </c>
      <c r="H1180" t="s">
        <v>2092</v>
      </c>
      <c r="I1180" t="s">
        <v>5351</v>
      </c>
    </row>
    <row r="1181" spans="1:9" x14ac:dyDescent="0.25">
      <c r="A1181" t="s">
        <v>18</v>
      </c>
      <c r="B1181">
        <v>3</v>
      </c>
      <c r="C1181" t="s">
        <v>15</v>
      </c>
      <c r="D1181" t="s">
        <v>10</v>
      </c>
      <c r="E1181">
        <v>7.6</v>
      </c>
      <c r="F1181" s="10">
        <v>46241</v>
      </c>
      <c r="G1181" t="s">
        <v>5584</v>
      </c>
      <c r="H1181" t="s">
        <v>2092</v>
      </c>
      <c r="I1181" t="s">
        <v>5351</v>
      </c>
    </row>
    <row r="1182" spans="1:9" x14ac:dyDescent="0.25">
      <c r="A1182" t="s">
        <v>18</v>
      </c>
      <c r="B1182">
        <v>3</v>
      </c>
      <c r="C1182" t="s">
        <v>15</v>
      </c>
      <c r="D1182" t="s">
        <v>11</v>
      </c>
      <c r="E1182">
        <v>7.6</v>
      </c>
      <c r="F1182" s="10">
        <v>46241</v>
      </c>
      <c r="G1182" t="s">
        <v>5584</v>
      </c>
      <c r="H1182" t="s">
        <v>2092</v>
      </c>
      <c r="I1182" t="s">
        <v>5351</v>
      </c>
    </row>
    <row r="1183" spans="1:9" x14ac:dyDescent="0.25">
      <c r="A1183" t="s">
        <v>18</v>
      </c>
      <c r="B1183">
        <v>3</v>
      </c>
      <c r="C1183" t="s">
        <v>16</v>
      </c>
      <c r="D1183" t="s">
        <v>9</v>
      </c>
      <c r="E1183">
        <v>7.6</v>
      </c>
      <c r="F1183" s="10">
        <v>46242</v>
      </c>
      <c r="G1183" t="s">
        <v>5584</v>
      </c>
      <c r="H1183" t="s">
        <v>2092</v>
      </c>
      <c r="I1183" t="s">
        <v>5351</v>
      </c>
    </row>
    <row r="1184" spans="1:9" x14ac:dyDescent="0.25">
      <c r="A1184" t="s">
        <v>18</v>
      </c>
      <c r="B1184">
        <v>3</v>
      </c>
      <c r="C1184" t="s">
        <v>16</v>
      </c>
      <c r="D1184" t="s">
        <v>10</v>
      </c>
      <c r="E1184">
        <v>7.6</v>
      </c>
      <c r="F1184" s="10">
        <v>46242</v>
      </c>
      <c r="G1184" t="s">
        <v>5584</v>
      </c>
      <c r="H1184" t="s">
        <v>2092</v>
      </c>
      <c r="I1184" t="s">
        <v>5351</v>
      </c>
    </row>
    <row r="1185" spans="1:9" x14ac:dyDescent="0.25">
      <c r="A1185" t="s">
        <v>18</v>
      </c>
      <c r="B1185">
        <v>3</v>
      </c>
      <c r="C1185" t="s">
        <v>16</v>
      </c>
      <c r="D1185" t="s">
        <v>11</v>
      </c>
      <c r="E1185">
        <v>7.6</v>
      </c>
      <c r="F1185" s="10">
        <v>46242</v>
      </c>
      <c r="G1185" t="s">
        <v>5584</v>
      </c>
      <c r="H1185" t="s">
        <v>2092</v>
      </c>
      <c r="I1185" t="s">
        <v>5351</v>
      </c>
    </row>
    <row r="1186" spans="1:9" x14ac:dyDescent="0.25">
      <c r="A1186" t="s">
        <v>18</v>
      </c>
      <c r="B1186">
        <v>3</v>
      </c>
      <c r="C1186" t="s">
        <v>17</v>
      </c>
      <c r="D1186" t="s">
        <v>9</v>
      </c>
      <c r="E1186">
        <v>7.6</v>
      </c>
      <c r="F1186" s="10">
        <v>46243</v>
      </c>
      <c r="G1186" t="s">
        <v>5584</v>
      </c>
      <c r="H1186" t="s">
        <v>2092</v>
      </c>
      <c r="I1186" t="s">
        <v>5351</v>
      </c>
    </row>
    <row r="1187" spans="1:9" x14ac:dyDescent="0.25">
      <c r="A1187" t="s">
        <v>18</v>
      </c>
      <c r="B1187">
        <v>3</v>
      </c>
      <c r="C1187" t="s">
        <v>17</v>
      </c>
      <c r="D1187" t="s">
        <v>10</v>
      </c>
      <c r="E1187">
        <v>1.5999999999999996</v>
      </c>
      <c r="F1187" s="10">
        <v>46243</v>
      </c>
      <c r="G1187" t="s">
        <v>5584</v>
      </c>
      <c r="H1187" t="s">
        <v>2092</v>
      </c>
      <c r="I1187" t="s">
        <v>5351</v>
      </c>
    </row>
    <row r="1188" spans="1:9" x14ac:dyDescent="0.25">
      <c r="A1188" t="s">
        <v>18</v>
      </c>
      <c r="B1188">
        <v>3</v>
      </c>
      <c r="C1188" t="s">
        <v>17</v>
      </c>
      <c r="D1188" t="s">
        <v>11</v>
      </c>
      <c r="E1188">
        <v>7.6</v>
      </c>
      <c r="F1188" s="10">
        <v>46243</v>
      </c>
      <c r="G1188" t="s">
        <v>5584</v>
      </c>
      <c r="H1188" t="s">
        <v>2092</v>
      </c>
      <c r="I1188" t="s">
        <v>5351</v>
      </c>
    </row>
    <row r="1189" spans="1:9" x14ac:dyDescent="0.25">
      <c r="A1189" t="s">
        <v>18</v>
      </c>
      <c r="B1189">
        <v>4</v>
      </c>
      <c r="C1189" t="s">
        <v>8</v>
      </c>
      <c r="D1189" t="s">
        <v>10</v>
      </c>
      <c r="E1189">
        <v>5.6</v>
      </c>
      <c r="F1189" s="10">
        <v>46244</v>
      </c>
      <c r="G1189" t="s">
        <v>5584</v>
      </c>
      <c r="H1189" t="s">
        <v>2092</v>
      </c>
      <c r="I1189" t="s">
        <v>5351</v>
      </c>
    </row>
    <row r="1190" spans="1:9" x14ac:dyDescent="0.25">
      <c r="A1190" t="s">
        <v>18</v>
      </c>
      <c r="B1190">
        <v>4</v>
      </c>
      <c r="C1190" t="s">
        <v>12</v>
      </c>
      <c r="D1190" t="s">
        <v>9</v>
      </c>
      <c r="E1190">
        <v>7.6</v>
      </c>
      <c r="F1190" s="10">
        <v>46245</v>
      </c>
      <c r="G1190" t="s">
        <v>5584</v>
      </c>
      <c r="H1190" t="s">
        <v>2092</v>
      </c>
      <c r="I1190" t="s">
        <v>5351</v>
      </c>
    </row>
    <row r="1191" spans="1:9" x14ac:dyDescent="0.25">
      <c r="A1191" t="s">
        <v>18</v>
      </c>
      <c r="B1191">
        <v>4</v>
      </c>
      <c r="C1191" t="s">
        <v>12</v>
      </c>
      <c r="D1191" t="s">
        <v>10</v>
      </c>
      <c r="E1191">
        <v>7.6</v>
      </c>
      <c r="F1191" s="10">
        <v>46245</v>
      </c>
      <c r="G1191" t="s">
        <v>5584</v>
      </c>
      <c r="H1191" t="s">
        <v>2092</v>
      </c>
      <c r="I1191" t="s">
        <v>5351</v>
      </c>
    </row>
    <row r="1192" spans="1:9" x14ac:dyDescent="0.25">
      <c r="A1192" t="s">
        <v>18</v>
      </c>
      <c r="B1192">
        <v>4</v>
      </c>
      <c r="C1192" t="s">
        <v>12</v>
      </c>
      <c r="D1192" t="s">
        <v>11</v>
      </c>
      <c r="E1192">
        <v>7.6</v>
      </c>
      <c r="F1192" s="10">
        <v>46245</v>
      </c>
      <c r="G1192" t="s">
        <v>5584</v>
      </c>
      <c r="H1192" t="s">
        <v>2092</v>
      </c>
      <c r="I1192" t="s">
        <v>5351</v>
      </c>
    </row>
    <row r="1193" spans="1:9" x14ac:dyDescent="0.25">
      <c r="A1193" t="s">
        <v>18</v>
      </c>
      <c r="B1193">
        <v>4</v>
      </c>
      <c r="C1193" t="s">
        <v>13</v>
      </c>
      <c r="D1193" t="s">
        <v>9</v>
      </c>
      <c r="E1193">
        <v>7.6</v>
      </c>
      <c r="F1193" s="10">
        <v>46246</v>
      </c>
      <c r="G1193" t="s">
        <v>5584</v>
      </c>
      <c r="H1193" t="s">
        <v>2092</v>
      </c>
      <c r="I1193" t="s">
        <v>5351</v>
      </c>
    </row>
    <row r="1194" spans="1:9" x14ac:dyDescent="0.25">
      <c r="A1194" t="s">
        <v>18</v>
      </c>
      <c r="B1194">
        <v>4</v>
      </c>
      <c r="C1194" t="s">
        <v>13</v>
      </c>
      <c r="D1194" t="s">
        <v>10</v>
      </c>
      <c r="E1194">
        <v>7.6</v>
      </c>
      <c r="F1194" s="10">
        <v>46246</v>
      </c>
      <c r="G1194" t="s">
        <v>5584</v>
      </c>
      <c r="H1194" t="s">
        <v>2092</v>
      </c>
      <c r="I1194" t="s">
        <v>5351</v>
      </c>
    </row>
    <row r="1195" spans="1:9" x14ac:dyDescent="0.25">
      <c r="A1195" t="s">
        <v>18</v>
      </c>
      <c r="B1195">
        <v>4</v>
      </c>
      <c r="C1195" t="s">
        <v>13</v>
      </c>
      <c r="D1195" t="s">
        <v>11</v>
      </c>
      <c r="E1195">
        <v>7.6</v>
      </c>
      <c r="F1195" s="10">
        <v>46246</v>
      </c>
      <c r="G1195" t="s">
        <v>5584</v>
      </c>
      <c r="H1195" t="s">
        <v>2092</v>
      </c>
      <c r="I1195" t="s">
        <v>5351</v>
      </c>
    </row>
    <row r="1196" spans="1:9" x14ac:dyDescent="0.25">
      <c r="A1196" t="s">
        <v>18</v>
      </c>
      <c r="B1196">
        <v>4</v>
      </c>
      <c r="C1196" t="s">
        <v>14</v>
      </c>
      <c r="D1196" t="s">
        <v>9</v>
      </c>
      <c r="E1196">
        <v>7.6</v>
      </c>
      <c r="F1196" s="10">
        <v>46247</v>
      </c>
      <c r="G1196" t="s">
        <v>5584</v>
      </c>
      <c r="H1196" t="s">
        <v>2092</v>
      </c>
      <c r="I1196" t="s">
        <v>5351</v>
      </c>
    </row>
    <row r="1197" spans="1:9" x14ac:dyDescent="0.25">
      <c r="A1197" t="s">
        <v>18</v>
      </c>
      <c r="B1197">
        <v>4</v>
      </c>
      <c r="C1197" t="s">
        <v>14</v>
      </c>
      <c r="D1197" t="s">
        <v>10</v>
      </c>
      <c r="E1197">
        <v>7.6</v>
      </c>
      <c r="F1197" s="10">
        <v>46247</v>
      </c>
      <c r="G1197" t="s">
        <v>5584</v>
      </c>
      <c r="H1197" t="s">
        <v>2092</v>
      </c>
      <c r="I1197" t="s">
        <v>5351</v>
      </c>
    </row>
    <row r="1198" spans="1:9" x14ac:dyDescent="0.25">
      <c r="A1198" t="s">
        <v>18</v>
      </c>
      <c r="B1198">
        <v>4</v>
      </c>
      <c r="C1198" t="s">
        <v>14</v>
      </c>
      <c r="D1198" t="s">
        <v>11</v>
      </c>
      <c r="E1198">
        <v>7.6</v>
      </c>
      <c r="F1198" s="10">
        <v>46247</v>
      </c>
      <c r="G1198" t="s">
        <v>5584</v>
      </c>
      <c r="H1198" t="s">
        <v>2092</v>
      </c>
      <c r="I1198" t="s">
        <v>5351</v>
      </c>
    </row>
    <row r="1199" spans="1:9" x14ac:dyDescent="0.25">
      <c r="A1199" t="s">
        <v>18</v>
      </c>
      <c r="B1199">
        <v>4</v>
      </c>
      <c r="C1199" t="s">
        <v>15</v>
      </c>
      <c r="D1199" t="s">
        <v>9</v>
      </c>
      <c r="E1199">
        <v>7.6</v>
      </c>
      <c r="F1199" s="10">
        <v>46248</v>
      </c>
      <c r="G1199" t="s">
        <v>5584</v>
      </c>
      <c r="H1199" t="s">
        <v>2092</v>
      </c>
      <c r="I1199" t="s">
        <v>5351</v>
      </c>
    </row>
    <row r="1200" spans="1:9" x14ac:dyDescent="0.25">
      <c r="A1200" t="s">
        <v>18</v>
      </c>
      <c r="B1200">
        <v>4</v>
      </c>
      <c r="C1200" t="s">
        <v>15</v>
      </c>
      <c r="D1200" t="s">
        <v>10</v>
      </c>
      <c r="E1200">
        <v>7.6</v>
      </c>
      <c r="F1200" s="10">
        <v>46248</v>
      </c>
      <c r="G1200" t="s">
        <v>5584</v>
      </c>
      <c r="H1200" t="s">
        <v>2092</v>
      </c>
      <c r="I1200" t="s">
        <v>5351</v>
      </c>
    </row>
    <row r="1201" spans="1:9" x14ac:dyDescent="0.25">
      <c r="A1201" t="s">
        <v>18</v>
      </c>
      <c r="B1201">
        <v>4</v>
      </c>
      <c r="C1201" t="s">
        <v>15</v>
      </c>
      <c r="D1201" t="s">
        <v>11</v>
      </c>
      <c r="E1201">
        <v>7.6</v>
      </c>
      <c r="F1201" s="10">
        <v>46248</v>
      </c>
      <c r="G1201" t="s">
        <v>5584</v>
      </c>
      <c r="H1201" t="s">
        <v>2092</v>
      </c>
      <c r="I1201" t="s">
        <v>5351</v>
      </c>
    </row>
    <row r="1202" spans="1:9" x14ac:dyDescent="0.25">
      <c r="A1202" t="s">
        <v>18</v>
      </c>
      <c r="B1202">
        <v>4</v>
      </c>
      <c r="C1202" t="s">
        <v>16</v>
      </c>
      <c r="D1202" t="s">
        <v>9</v>
      </c>
      <c r="E1202">
        <v>7.6</v>
      </c>
      <c r="F1202" s="10">
        <v>46249</v>
      </c>
      <c r="G1202" t="s">
        <v>5584</v>
      </c>
      <c r="H1202" t="s">
        <v>2092</v>
      </c>
      <c r="I1202" t="s">
        <v>5351</v>
      </c>
    </row>
    <row r="1203" spans="1:9" x14ac:dyDescent="0.25">
      <c r="A1203" t="s">
        <v>18</v>
      </c>
      <c r="B1203">
        <v>4</v>
      </c>
      <c r="C1203" t="s">
        <v>16</v>
      </c>
      <c r="D1203" t="s">
        <v>10</v>
      </c>
      <c r="E1203">
        <v>7.6</v>
      </c>
      <c r="F1203" s="10">
        <v>46249</v>
      </c>
      <c r="G1203" t="s">
        <v>5584</v>
      </c>
      <c r="H1203" t="s">
        <v>2092</v>
      </c>
      <c r="I1203" t="s">
        <v>5351</v>
      </c>
    </row>
    <row r="1204" spans="1:9" x14ac:dyDescent="0.25">
      <c r="A1204" t="s">
        <v>18</v>
      </c>
      <c r="B1204">
        <v>4</v>
      </c>
      <c r="C1204" t="s">
        <v>16</v>
      </c>
      <c r="D1204" t="s">
        <v>11</v>
      </c>
      <c r="E1204">
        <v>7.6</v>
      </c>
      <c r="F1204" s="10">
        <v>46249</v>
      </c>
      <c r="G1204" t="s">
        <v>5584</v>
      </c>
      <c r="H1204" t="s">
        <v>2092</v>
      </c>
      <c r="I1204" t="s">
        <v>5351</v>
      </c>
    </row>
    <row r="1205" spans="1:9" x14ac:dyDescent="0.25">
      <c r="A1205" t="s">
        <v>18</v>
      </c>
      <c r="B1205">
        <v>4</v>
      </c>
      <c r="C1205" t="s">
        <v>17</v>
      </c>
      <c r="D1205" t="s">
        <v>9</v>
      </c>
      <c r="E1205">
        <v>7.6</v>
      </c>
      <c r="F1205" s="10">
        <v>46250</v>
      </c>
      <c r="G1205" t="s">
        <v>5584</v>
      </c>
      <c r="H1205" t="s">
        <v>2092</v>
      </c>
      <c r="I1205" t="s">
        <v>5351</v>
      </c>
    </row>
    <row r="1206" spans="1:9" x14ac:dyDescent="0.25">
      <c r="A1206" t="s">
        <v>18</v>
      </c>
      <c r="B1206">
        <v>4</v>
      </c>
      <c r="C1206" t="s">
        <v>17</v>
      </c>
      <c r="D1206" t="s">
        <v>10</v>
      </c>
      <c r="E1206">
        <v>1.5999999999999996</v>
      </c>
      <c r="F1206" s="10">
        <v>46250</v>
      </c>
      <c r="G1206" t="s">
        <v>5584</v>
      </c>
      <c r="H1206" t="s">
        <v>2092</v>
      </c>
      <c r="I1206" t="s">
        <v>5351</v>
      </c>
    </row>
    <row r="1207" spans="1:9" x14ac:dyDescent="0.25">
      <c r="A1207" t="s">
        <v>18</v>
      </c>
      <c r="B1207">
        <v>4</v>
      </c>
      <c r="C1207" t="s">
        <v>17</v>
      </c>
      <c r="D1207" t="s">
        <v>11</v>
      </c>
      <c r="E1207">
        <v>7.6</v>
      </c>
      <c r="F1207" s="10">
        <v>46250</v>
      </c>
      <c r="G1207" t="s">
        <v>5584</v>
      </c>
      <c r="H1207" t="s">
        <v>2092</v>
      </c>
      <c r="I1207" t="s">
        <v>5351</v>
      </c>
    </row>
    <row r="1208" spans="1:9" x14ac:dyDescent="0.25">
      <c r="A1208" t="s">
        <v>18</v>
      </c>
      <c r="B1208">
        <v>1</v>
      </c>
      <c r="C1208" t="s">
        <v>8</v>
      </c>
      <c r="D1208" t="s">
        <v>9</v>
      </c>
      <c r="E1208">
        <v>7.6</v>
      </c>
      <c r="F1208" s="10">
        <v>46223</v>
      </c>
      <c r="G1208" t="s">
        <v>5453</v>
      </c>
      <c r="H1208" t="s">
        <v>3767</v>
      </c>
      <c r="I1208" t="s">
        <v>5351</v>
      </c>
    </row>
    <row r="1209" spans="1:9" x14ac:dyDescent="0.25">
      <c r="A1209" t="s">
        <v>18</v>
      </c>
      <c r="B1209">
        <v>1</v>
      </c>
      <c r="C1209" t="s">
        <v>8</v>
      </c>
      <c r="D1209" t="s">
        <v>10</v>
      </c>
      <c r="E1209">
        <v>7.6</v>
      </c>
      <c r="F1209" s="10">
        <v>46223</v>
      </c>
      <c r="G1209" t="s">
        <v>5453</v>
      </c>
      <c r="H1209" t="s">
        <v>3767</v>
      </c>
      <c r="I1209" t="s">
        <v>5351</v>
      </c>
    </row>
    <row r="1210" spans="1:9" x14ac:dyDescent="0.25">
      <c r="A1210" t="s">
        <v>18</v>
      </c>
      <c r="B1210">
        <v>1</v>
      </c>
      <c r="C1210" t="s">
        <v>8</v>
      </c>
      <c r="D1210" t="s">
        <v>11</v>
      </c>
      <c r="E1210">
        <v>7.6</v>
      </c>
      <c r="F1210" s="10">
        <v>46223</v>
      </c>
      <c r="G1210" t="s">
        <v>5453</v>
      </c>
      <c r="H1210" t="s">
        <v>3767</v>
      </c>
      <c r="I1210" t="s">
        <v>5351</v>
      </c>
    </row>
    <row r="1211" spans="1:9" x14ac:dyDescent="0.25">
      <c r="A1211" t="s">
        <v>18</v>
      </c>
      <c r="B1211">
        <v>1</v>
      </c>
      <c r="C1211" t="s">
        <v>12</v>
      </c>
      <c r="D1211" t="s">
        <v>9</v>
      </c>
      <c r="E1211">
        <v>0.59999999999999964</v>
      </c>
      <c r="F1211" s="10">
        <v>46224</v>
      </c>
      <c r="G1211" t="s">
        <v>5453</v>
      </c>
      <c r="H1211" t="s">
        <v>3767</v>
      </c>
      <c r="I1211" t="s">
        <v>5351</v>
      </c>
    </row>
    <row r="1212" spans="1:9" x14ac:dyDescent="0.25">
      <c r="A1212" t="s">
        <v>18</v>
      </c>
      <c r="B1212">
        <v>1</v>
      </c>
      <c r="C1212" t="s">
        <v>12</v>
      </c>
      <c r="D1212" t="s">
        <v>10</v>
      </c>
      <c r="E1212">
        <v>7.6</v>
      </c>
      <c r="F1212" s="10">
        <v>46224</v>
      </c>
      <c r="G1212" t="s">
        <v>5453</v>
      </c>
      <c r="H1212" t="s">
        <v>3767</v>
      </c>
      <c r="I1212" t="s">
        <v>5351</v>
      </c>
    </row>
    <row r="1213" spans="1:9" x14ac:dyDescent="0.25">
      <c r="A1213" t="s">
        <v>18</v>
      </c>
      <c r="B1213">
        <v>1</v>
      </c>
      <c r="C1213" t="s">
        <v>12</v>
      </c>
      <c r="D1213" t="s">
        <v>11</v>
      </c>
      <c r="E1213">
        <v>7.1</v>
      </c>
      <c r="F1213" s="10">
        <v>46224</v>
      </c>
      <c r="G1213" t="s">
        <v>5453</v>
      </c>
      <c r="H1213" t="s">
        <v>3767</v>
      </c>
      <c r="I1213" t="s">
        <v>5351</v>
      </c>
    </row>
    <row r="1214" spans="1:9" x14ac:dyDescent="0.25">
      <c r="A1214" t="s">
        <v>18</v>
      </c>
      <c r="B1214">
        <v>1</v>
      </c>
      <c r="C1214" t="s">
        <v>13</v>
      </c>
      <c r="D1214" t="s">
        <v>9</v>
      </c>
      <c r="E1214">
        <v>0.59999999999999964</v>
      </c>
      <c r="F1214" s="10">
        <v>46225</v>
      </c>
      <c r="G1214" t="s">
        <v>5453</v>
      </c>
      <c r="H1214" t="s">
        <v>3767</v>
      </c>
      <c r="I1214" t="s">
        <v>5351</v>
      </c>
    </row>
    <row r="1215" spans="1:9" x14ac:dyDescent="0.25">
      <c r="A1215" t="s">
        <v>18</v>
      </c>
      <c r="B1215">
        <v>1</v>
      </c>
      <c r="C1215" t="s">
        <v>13</v>
      </c>
      <c r="D1215" t="s">
        <v>10</v>
      </c>
      <c r="E1215">
        <v>7.6</v>
      </c>
      <c r="F1215" s="10">
        <v>46225</v>
      </c>
      <c r="G1215" t="s">
        <v>5453</v>
      </c>
      <c r="H1215" t="s">
        <v>3767</v>
      </c>
      <c r="I1215" t="s">
        <v>5351</v>
      </c>
    </row>
    <row r="1216" spans="1:9" x14ac:dyDescent="0.25">
      <c r="A1216" t="s">
        <v>18</v>
      </c>
      <c r="B1216">
        <v>1</v>
      </c>
      <c r="C1216" t="s">
        <v>13</v>
      </c>
      <c r="D1216" t="s">
        <v>11</v>
      </c>
      <c r="E1216">
        <v>7.1</v>
      </c>
      <c r="F1216" s="10">
        <v>46225</v>
      </c>
      <c r="G1216" t="s">
        <v>5453</v>
      </c>
      <c r="H1216" t="s">
        <v>3767</v>
      </c>
      <c r="I1216" t="s">
        <v>5351</v>
      </c>
    </row>
    <row r="1217" spans="1:9" x14ac:dyDescent="0.25">
      <c r="A1217" t="s">
        <v>18</v>
      </c>
      <c r="B1217">
        <v>1</v>
      </c>
      <c r="C1217" t="s">
        <v>14</v>
      </c>
      <c r="D1217" t="s">
        <v>9</v>
      </c>
      <c r="E1217">
        <v>7.6</v>
      </c>
      <c r="F1217" s="10">
        <v>46226</v>
      </c>
      <c r="G1217" t="s">
        <v>5453</v>
      </c>
      <c r="H1217" t="s">
        <v>3767</v>
      </c>
      <c r="I1217" t="s">
        <v>5351</v>
      </c>
    </row>
    <row r="1218" spans="1:9" x14ac:dyDescent="0.25">
      <c r="A1218" t="s">
        <v>18</v>
      </c>
      <c r="B1218">
        <v>1</v>
      </c>
      <c r="C1218" t="s">
        <v>14</v>
      </c>
      <c r="D1218" t="s">
        <v>10</v>
      </c>
      <c r="E1218">
        <v>7.6</v>
      </c>
      <c r="F1218" s="10">
        <v>46226</v>
      </c>
      <c r="G1218" t="s">
        <v>5453</v>
      </c>
      <c r="H1218" t="s">
        <v>3767</v>
      </c>
      <c r="I1218" t="s">
        <v>5351</v>
      </c>
    </row>
    <row r="1219" spans="1:9" x14ac:dyDescent="0.25">
      <c r="A1219" t="s">
        <v>18</v>
      </c>
      <c r="B1219">
        <v>1</v>
      </c>
      <c r="C1219" t="s">
        <v>14</v>
      </c>
      <c r="D1219" t="s">
        <v>11</v>
      </c>
      <c r="E1219">
        <v>7.6</v>
      </c>
      <c r="F1219" s="10">
        <v>46226</v>
      </c>
      <c r="G1219" t="s">
        <v>5453</v>
      </c>
      <c r="H1219" t="s">
        <v>3767</v>
      </c>
      <c r="I1219" t="s">
        <v>5351</v>
      </c>
    </row>
    <row r="1220" spans="1:9" x14ac:dyDescent="0.25">
      <c r="A1220" t="s">
        <v>18</v>
      </c>
      <c r="B1220">
        <v>1</v>
      </c>
      <c r="C1220" t="s">
        <v>15</v>
      </c>
      <c r="D1220" t="s">
        <v>9</v>
      </c>
      <c r="E1220">
        <v>7.6</v>
      </c>
      <c r="F1220" s="10">
        <v>46227</v>
      </c>
      <c r="G1220" t="s">
        <v>5453</v>
      </c>
      <c r="H1220" t="s">
        <v>3767</v>
      </c>
      <c r="I1220" t="s">
        <v>5351</v>
      </c>
    </row>
    <row r="1221" spans="1:9" x14ac:dyDescent="0.25">
      <c r="A1221" t="s">
        <v>18</v>
      </c>
      <c r="B1221">
        <v>1</v>
      </c>
      <c r="C1221" t="s">
        <v>15</v>
      </c>
      <c r="D1221" t="s">
        <v>10</v>
      </c>
      <c r="E1221">
        <v>7.6</v>
      </c>
      <c r="F1221" s="10">
        <v>46227</v>
      </c>
      <c r="G1221" t="s">
        <v>5453</v>
      </c>
      <c r="H1221" t="s">
        <v>3767</v>
      </c>
      <c r="I1221" t="s">
        <v>5351</v>
      </c>
    </row>
    <row r="1222" spans="1:9" x14ac:dyDescent="0.25">
      <c r="A1222" t="s">
        <v>18</v>
      </c>
      <c r="B1222">
        <v>1</v>
      </c>
      <c r="C1222" t="s">
        <v>15</v>
      </c>
      <c r="D1222" t="s">
        <v>11</v>
      </c>
      <c r="E1222">
        <v>7.6</v>
      </c>
      <c r="F1222" s="10">
        <v>46227</v>
      </c>
      <c r="G1222" t="s">
        <v>5453</v>
      </c>
      <c r="H1222" t="s">
        <v>3767</v>
      </c>
      <c r="I1222" t="s">
        <v>5351</v>
      </c>
    </row>
    <row r="1223" spans="1:9" x14ac:dyDescent="0.25">
      <c r="A1223" t="s">
        <v>18</v>
      </c>
      <c r="B1223">
        <v>1</v>
      </c>
      <c r="C1223" t="s">
        <v>16</v>
      </c>
      <c r="D1223" t="s">
        <v>9</v>
      </c>
      <c r="E1223">
        <v>7.6</v>
      </c>
      <c r="F1223" s="10">
        <v>46228</v>
      </c>
      <c r="G1223" t="s">
        <v>5453</v>
      </c>
      <c r="H1223" t="s">
        <v>3767</v>
      </c>
      <c r="I1223" t="s">
        <v>5351</v>
      </c>
    </row>
    <row r="1224" spans="1:9" x14ac:dyDescent="0.25">
      <c r="A1224" t="s">
        <v>18</v>
      </c>
      <c r="B1224">
        <v>1</v>
      </c>
      <c r="C1224" t="s">
        <v>16</v>
      </c>
      <c r="D1224" t="s">
        <v>10</v>
      </c>
      <c r="E1224">
        <v>7.6</v>
      </c>
      <c r="F1224" s="10">
        <v>46228</v>
      </c>
      <c r="G1224" t="s">
        <v>5453</v>
      </c>
      <c r="H1224" t="s">
        <v>3767</v>
      </c>
      <c r="I1224" t="s">
        <v>5351</v>
      </c>
    </row>
    <row r="1225" spans="1:9" x14ac:dyDescent="0.25">
      <c r="A1225" t="s">
        <v>18</v>
      </c>
      <c r="B1225">
        <v>1</v>
      </c>
      <c r="C1225" t="s">
        <v>16</v>
      </c>
      <c r="D1225" t="s">
        <v>11</v>
      </c>
      <c r="E1225">
        <v>7.6</v>
      </c>
      <c r="F1225" s="10">
        <v>46228</v>
      </c>
      <c r="G1225" t="s">
        <v>5453</v>
      </c>
      <c r="H1225" t="s">
        <v>3767</v>
      </c>
      <c r="I1225" t="s">
        <v>5351</v>
      </c>
    </row>
    <row r="1226" spans="1:9" x14ac:dyDescent="0.25">
      <c r="A1226" t="s">
        <v>18</v>
      </c>
      <c r="B1226">
        <v>1</v>
      </c>
      <c r="C1226" t="s">
        <v>17</v>
      </c>
      <c r="D1226" t="s">
        <v>9</v>
      </c>
      <c r="E1226">
        <v>7.6</v>
      </c>
      <c r="F1226" s="10">
        <v>46229</v>
      </c>
      <c r="G1226" t="s">
        <v>5453</v>
      </c>
      <c r="H1226" t="s">
        <v>3767</v>
      </c>
      <c r="I1226" t="s">
        <v>5351</v>
      </c>
    </row>
    <row r="1227" spans="1:9" x14ac:dyDescent="0.25">
      <c r="A1227" t="s">
        <v>18</v>
      </c>
      <c r="B1227">
        <v>1</v>
      </c>
      <c r="C1227" t="s">
        <v>17</v>
      </c>
      <c r="D1227" t="s">
        <v>10</v>
      </c>
      <c r="E1227">
        <v>7.6</v>
      </c>
      <c r="F1227" s="10">
        <v>46229</v>
      </c>
      <c r="G1227" t="s">
        <v>5453</v>
      </c>
      <c r="H1227" t="s">
        <v>3767</v>
      </c>
      <c r="I1227" t="s">
        <v>5351</v>
      </c>
    </row>
    <row r="1228" spans="1:9" x14ac:dyDescent="0.25">
      <c r="A1228" t="s">
        <v>18</v>
      </c>
      <c r="B1228">
        <v>1</v>
      </c>
      <c r="C1228" t="s">
        <v>17</v>
      </c>
      <c r="D1228" t="s">
        <v>11</v>
      </c>
      <c r="E1228">
        <v>7.6</v>
      </c>
      <c r="F1228" s="10">
        <v>46229</v>
      </c>
      <c r="G1228" t="s">
        <v>5453</v>
      </c>
      <c r="H1228" t="s">
        <v>3767</v>
      </c>
      <c r="I1228" t="s">
        <v>5351</v>
      </c>
    </row>
    <row r="1229" spans="1:9" x14ac:dyDescent="0.25">
      <c r="A1229" t="s">
        <v>18</v>
      </c>
      <c r="B1229">
        <v>2</v>
      </c>
      <c r="C1229" t="s">
        <v>8</v>
      </c>
      <c r="D1229" t="s">
        <v>9</v>
      </c>
      <c r="E1229">
        <v>7.6</v>
      </c>
      <c r="F1229" s="10">
        <v>46230</v>
      </c>
      <c r="G1229" t="s">
        <v>5453</v>
      </c>
      <c r="H1229" t="s">
        <v>3767</v>
      </c>
      <c r="I1229" t="s">
        <v>5351</v>
      </c>
    </row>
    <row r="1230" spans="1:9" x14ac:dyDescent="0.25">
      <c r="A1230" t="s">
        <v>18</v>
      </c>
      <c r="B1230">
        <v>2</v>
      </c>
      <c r="C1230" t="s">
        <v>8</v>
      </c>
      <c r="D1230" t="s">
        <v>10</v>
      </c>
      <c r="E1230">
        <v>7.6</v>
      </c>
      <c r="F1230" s="10">
        <v>46230</v>
      </c>
      <c r="G1230" t="s">
        <v>5453</v>
      </c>
      <c r="H1230" t="s">
        <v>3767</v>
      </c>
      <c r="I1230" t="s">
        <v>5351</v>
      </c>
    </row>
    <row r="1231" spans="1:9" x14ac:dyDescent="0.25">
      <c r="A1231" t="s">
        <v>18</v>
      </c>
      <c r="B1231">
        <v>2</v>
      </c>
      <c r="C1231" t="s">
        <v>8</v>
      </c>
      <c r="D1231" t="s">
        <v>11</v>
      </c>
      <c r="E1231">
        <v>7.6</v>
      </c>
      <c r="F1231" s="10">
        <v>46230</v>
      </c>
      <c r="G1231" t="s">
        <v>5453</v>
      </c>
      <c r="H1231" t="s">
        <v>3767</v>
      </c>
      <c r="I1231" t="s">
        <v>5351</v>
      </c>
    </row>
    <row r="1232" spans="1:9" x14ac:dyDescent="0.25">
      <c r="A1232" t="s">
        <v>18</v>
      </c>
      <c r="B1232">
        <v>2</v>
      </c>
      <c r="C1232" t="s">
        <v>12</v>
      </c>
      <c r="D1232" t="s">
        <v>9</v>
      </c>
      <c r="E1232">
        <v>7.6</v>
      </c>
      <c r="F1232" s="10">
        <v>46231</v>
      </c>
      <c r="G1232" t="s">
        <v>5453</v>
      </c>
      <c r="H1232" t="s">
        <v>3767</v>
      </c>
      <c r="I1232" t="s">
        <v>5351</v>
      </c>
    </row>
    <row r="1233" spans="1:9" x14ac:dyDescent="0.25">
      <c r="A1233" t="s">
        <v>18</v>
      </c>
      <c r="B1233">
        <v>2</v>
      </c>
      <c r="C1233" t="s">
        <v>12</v>
      </c>
      <c r="D1233" t="s">
        <v>10</v>
      </c>
      <c r="E1233">
        <v>7.6</v>
      </c>
      <c r="F1233" s="10">
        <v>46231</v>
      </c>
      <c r="G1233" t="s">
        <v>5453</v>
      </c>
      <c r="H1233" t="s">
        <v>3767</v>
      </c>
      <c r="I1233" t="s">
        <v>5351</v>
      </c>
    </row>
    <row r="1234" spans="1:9" x14ac:dyDescent="0.25">
      <c r="A1234" t="s">
        <v>18</v>
      </c>
      <c r="B1234">
        <v>2</v>
      </c>
      <c r="C1234" t="s">
        <v>12</v>
      </c>
      <c r="D1234" t="s">
        <v>11</v>
      </c>
      <c r="E1234">
        <v>7.6</v>
      </c>
      <c r="F1234" s="10">
        <v>46231</v>
      </c>
      <c r="G1234" t="s">
        <v>5453</v>
      </c>
      <c r="H1234" t="s">
        <v>3767</v>
      </c>
      <c r="I1234" t="s">
        <v>5351</v>
      </c>
    </row>
    <row r="1235" spans="1:9" x14ac:dyDescent="0.25">
      <c r="A1235" t="s">
        <v>18</v>
      </c>
      <c r="B1235">
        <v>2</v>
      </c>
      <c r="C1235" t="s">
        <v>13</v>
      </c>
      <c r="D1235" t="s">
        <v>9</v>
      </c>
      <c r="E1235">
        <v>7.6</v>
      </c>
      <c r="F1235" s="10">
        <v>46232</v>
      </c>
      <c r="G1235" t="s">
        <v>5453</v>
      </c>
      <c r="H1235" t="s">
        <v>3767</v>
      </c>
      <c r="I1235" t="s">
        <v>5351</v>
      </c>
    </row>
    <row r="1236" spans="1:9" x14ac:dyDescent="0.25">
      <c r="A1236" t="s">
        <v>18</v>
      </c>
      <c r="B1236">
        <v>2</v>
      </c>
      <c r="C1236" t="s">
        <v>13</v>
      </c>
      <c r="D1236" t="s">
        <v>10</v>
      </c>
      <c r="E1236">
        <v>7.6</v>
      </c>
      <c r="F1236" s="10">
        <v>46232</v>
      </c>
      <c r="G1236" t="s">
        <v>5453</v>
      </c>
      <c r="H1236" t="s">
        <v>3767</v>
      </c>
      <c r="I1236" t="s">
        <v>5351</v>
      </c>
    </row>
    <row r="1237" spans="1:9" x14ac:dyDescent="0.25">
      <c r="A1237" t="s">
        <v>18</v>
      </c>
      <c r="B1237">
        <v>2</v>
      </c>
      <c r="C1237" t="s">
        <v>13</v>
      </c>
      <c r="D1237" t="s">
        <v>11</v>
      </c>
      <c r="E1237">
        <v>7.6</v>
      </c>
      <c r="F1237" s="10">
        <v>46232</v>
      </c>
      <c r="G1237" t="s">
        <v>5453</v>
      </c>
      <c r="H1237" t="s">
        <v>3767</v>
      </c>
      <c r="I1237" t="s">
        <v>5351</v>
      </c>
    </row>
    <row r="1238" spans="1:9" x14ac:dyDescent="0.25">
      <c r="A1238" t="s">
        <v>18</v>
      </c>
      <c r="B1238">
        <v>2</v>
      </c>
      <c r="C1238" t="s">
        <v>14</v>
      </c>
      <c r="D1238" t="s">
        <v>9</v>
      </c>
      <c r="E1238">
        <v>7.6</v>
      </c>
      <c r="F1238" s="10">
        <v>46233</v>
      </c>
      <c r="G1238" t="s">
        <v>5453</v>
      </c>
      <c r="H1238" t="s">
        <v>3767</v>
      </c>
      <c r="I1238" t="s">
        <v>5351</v>
      </c>
    </row>
    <row r="1239" spans="1:9" x14ac:dyDescent="0.25">
      <c r="A1239" t="s">
        <v>18</v>
      </c>
      <c r="B1239">
        <v>2</v>
      </c>
      <c r="C1239" t="s">
        <v>14</v>
      </c>
      <c r="D1239" t="s">
        <v>10</v>
      </c>
      <c r="E1239">
        <v>7.6</v>
      </c>
      <c r="F1239" s="10">
        <v>46233</v>
      </c>
      <c r="G1239" t="s">
        <v>5453</v>
      </c>
      <c r="H1239" t="s">
        <v>3767</v>
      </c>
      <c r="I1239" t="s">
        <v>5351</v>
      </c>
    </row>
    <row r="1240" spans="1:9" x14ac:dyDescent="0.25">
      <c r="A1240" t="s">
        <v>18</v>
      </c>
      <c r="B1240">
        <v>2</v>
      </c>
      <c r="C1240" t="s">
        <v>14</v>
      </c>
      <c r="D1240" t="s">
        <v>11</v>
      </c>
      <c r="E1240">
        <v>7.6</v>
      </c>
      <c r="F1240" s="10">
        <v>46233</v>
      </c>
      <c r="G1240" t="s">
        <v>5453</v>
      </c>
      <c r="H1240" t="s">
        <v>3767</v>
      </c>
      <c r="I1240" t="s">
        <v>5351</v>
      </c>
    </row>
    <row r="1241" spans="1:9" x14ac:dyDescent="0.25">
      <c r="A1241" t="s">
        <v>18</v>
      </c>
      <c r="B1241">
        <v>2</v>
      </c>
      <c r="C1241" t="s">
        <v>15</v>
      </c>
      <c r="D1241" t="s">
        <v>9</v>
      </c>
      <c r="E1241">
        <v>7.6</v>
      </c>
      <c r="F1241" s="10">
        <v>46234</v>
      </c>
      <c r="G1241" t="s">
        <v>5453</v>
      </c>
      <c r="H1241" t="s">
        <v>3767</v>
      </c>
      <c r="I1241" t="s">
        <v>5351</v>
      </c>
    </row>
    <row r="1242" spans="1:9" x14ac:dyDescent="0.25">
      <c r="A1242" t="s">
        <v>18</v>
      </c>
      <c r="B1242">
        <v>2</v>
      </c>
      <c r="C1242" t="s">
        <v>15</v>
      </c>
      <c r="D1242" t="s">
        <v>10</v>
      </c>
      <c r="E1242">
        <v>7.6</v>
      </c>
      <c r="F1242" s="10">
        <v>46234</v>
      </c>
      <c r="G1242" t="s">
        <v>5453</v>
      </c>
      <c r="H1242" t="s">
        <v>3767</v>
      </c>
      <c r="I1242" t="s">
        <v>5351</v>
      </c>
    </row>
    <row r="1243" spans="1:9" x14ac:dyDescent="0.25">
      <c r="A1243" t="s">
        <v>18</v>
      </c>
      <c r="B1243">
        <v>2</v>
      </c>
      <c r="C1243" t="s">
        <v>15</v>
      </c>
      <c r="D1243" t="s">
        <v>11</v>
      </c>
      <c r="E1243">
        <v>7.6</v>
      </c>
      <c r="F1243" s="10">
        <v>46234</v>
      </c>
      <c r="G1243" t="s">
        <v>5453</v>
      </c>
      <c r="H1243" t="s">
        <v>3767</v>
      </c>
      <c r="I1243" t="s">
        <v>5351</v>
      </c>
    </row>
    <row r="1244" spans="1:9" x14ac:dyDescent="0.25">
      <c r="A1244" t="s">
        <v>18</v>
      </c>
      <c r="B1244">
        <v>2</v>
      </c>
      <c r="C1244" t="s">
        <v>16</v>
      </c>
      <c r="D1244" t="s">
        <v>9</v>
      </c>
      <c r="E1244">
        <v>7.6</v>
      </c>
      <c r="F1244" s="10">
        <v>46235</v>
      </c>
      <c r="G1244" t="s">
        <v>5453</v>
      </c>
      <c r="H1244" t="s">
        <v>3767</v>
      </c>
      <c r="I1244" t="s">
        <v>5351</v>
      </c>
    </row>
    <row r="1245" spans="1:9" x14ac:dyDescent="0.25">
      <c r="A1245" t="s">
        <v>18</v>
      </c>
      <c r="B1245">
        <v>2</v>
      </c>
      <c r="C1245" t="s">
        <v>16</v>
      </c>
      <c r="D1245" t="s">
        <v>10</v>
      </c>
      <c r="E1245">
        <v>7.6</v>
      </c>
      <c r="F1245" s="10">
        <v>46235</v>
      </c>
      <c r="G1245" t="s">
        <v>5453</v>
      </c>
      <c r="H1245" t="s">
        <v>3767</v>
      </c>
      <c r="I1245" t="s">
        <v>5351</v>
      </c>
    </row>
    <row r="1246" spans="1:9" x14ac:dyDescent="0.25">
      <c r="A1246" t="s">
        <v>18</v>
      </c>
      <c r="B1246">
        <v>2</v>
      </c>
      <c r="C1246" t="s">
        <v>16</v>
      </c>
      <c r="D1246" t="s">
        <v>11</v>
      </c>
      <c r="E1246">
        <v>7.6</v>
      </c>
      <c r="F1246" s="10">
        <v>46235</v>
      </c>
      <c r="G1246" t="s">
        <v>5453</v>
      </c>
      <c r="H1246" t="s">
        <v>3767</v>
      </c>
      <c r="I1246" t="s">
        <v>5351</v>
      </c>
    </row>
    <row r="1247" spans="1:9" x14ac:dyDescent="0.25">
      <c r="A1247" t="s">
        <v>18</v>
      </c>
      <c r="B1247">
        <v>2</v>
      </c>
      <c r="C1247" t="s">
        <v>17</v>
      </c>
      <c r="D1247" t="s">
        <v>9</v>
      </c>
      <c r="E1247">
        <v>7.6</v>
      </c>
      <c r="F1247" s="10">
        <v>46236</v>
      </c>
      <c r="G1247" t="s">
        <v>5453</v>
      </c>
      <c r="H1247" t="s">
        <v>3767</v>
      </c>
      <c r="I1247" t="s">
        <v>5351</v>
      </c>
    </row>
    <row r="1248" spans="1:9" x14ac:dyDescent="0.25">
      <c r="A1248" t="s">
        <v>18</v>
      </c>
      <c r="B1248">
        <v>2</v>
      </c>
      <c r="C1248" t="s">
        <v>17</v>
      </c>
      <c r="D1248" t="s">
        <v>10</v>
      </c>
      <c r="E1248">
        <v>7.6</v>
      </c>
      <c r="F1248" s="10">
        <v>46236</v>
      </c>
      <c r="G1248" t="s">
        <v>5453</v>
      </c>
      <c r="H1248" t="s">
        <v>3767</v>
      </c>
      <c r="I1248" t="s">
        <v>5351</v>
      </c>
    </row>
    <row r="1249" spans="1:9" x14ac:dyDescent="0.25">
      <c r="A1249" t="s">
        <v>18</v>
      </c>
      <c r="B1249">
        <v>2</v>
      </c>
      <c r="C1249" t="s">
        <v>17</v>
      </c>
      <c r="D1249" t="s">
        <v>11</v>
      </c>
      <c r="E1249">
        <v>7.6</v>
      </c>
      <c r="F1249" s="10">
        <v>46236</v>
      </c>
      <c r="G1249" t="s">
        <v>5453</v>
      </c>
      <c r="H1249" t="s">
        <v>3767</v>
      </c>
      <c r="I1249" t="s">
        <v>5351</v>
      </c>
    </row>
    <row r="1250" spans="1:9" x14ac:dyDescent="0.25">
      <c r="A1250" t="s">
        <v>18</v>
      </c>
      <c r="B1250">
        <v>3</v>
      </c>
      <c r="C1250" t="s">
        <v>8</v>
      </c>
      <c r="D1250" t="s">
        <v>9</v>
      </c>
      <c r="E1250">
        <v>7.6</v>
      </c>
      <c r="F1250" s="10">
        <v>46237</v>
      </c>
      <c r="G1250" t="s">
        <v>5453</v>
      </c>
      <c r="H1250" t="s">
        <v>3767</v>
      </c>
      <c r="I1250" t="s">
        <v>5351</v>
      </c>
    </row>
    <row r="1251" spans="1:9" x14ac:dyDescent="0.25">
      <c r="A1251" t="s">
        <v>18</v>
      </c>
      <c r="B1251">
        <v>3</v>
      </c>
      <c r="C1251" t="s">
        <v>8</v>
      </c>
      <c r="D1251" t="s">
        <v>10</v>
      </c>
      <c r="E1251">
        <v>7.6</v>
      </c>
      <c r="F1251" s="10">
        <v>46237</v>
      </c>
      <c r="G1251" t="s">
        <v>5453</v>
      </c>
      <c r="H1251" t="s">
        <v>3767</v>
      </c>
      <c r="I1251" t="s">
        <v>5351</v>
      </c>
    </row>
    <row r="1252" spans="1:9" x14ac:dyDescent="0.25">
      <c r="A1252" t="s">
        <v>18</v>
      </c>
      <c r="B1252">
        <v>3</v>
      </c>
      <c r="C1252" t="s">
        <v>8</v>
      </c>
      <c r="D1252" t="s">
        <v>11</v>
      </c>
      <c r="E1252">
        <v>7.6</v>
      </c>
      <c r="F1252" s="10">
        <v>46237</v>
      </c>
      <c r="G1252" t="s">
        <v>5453</v>
      </c>
      <c r="H1252" t="s">
        <v>3767</v>
      </c>
      <c r="I1252" t="s">
        <v>5351</v>
      </c>
    </row>
    <row r="1253" spans="1:9" x14ac:dyDescent="0.25">
      <c r="A1253" t="s">
        <v>18</v>
      </c>
      <c r="B1253">
        <v>3</v>
      </c>
      <c r="C1253" t="s">
        <v>12</v>
      </c>
      <c r="D1253" t="s">
        <v>9</v>
      </c>
      <c r="E1253">
        <v>7.6</v>
      </c>
      <c r="F1253" s="10">
        <v>46238</v>
      </c>
      <c r="G1253" t="s">
        <v>5453</v>
      </c>
      <c r="H1253" t="s">
        <v>3767</v>
      </c>
      <c r="I1253" t="s">
        <v>5351</v>
      </c>
    </row>
    <row r="1254" spans="1:9" x14ac:dyDescent="0.25">
      <c r="A1254" t="s">
        <v>18</v>
      </c>
      <c r="B1254">
        <v>3</v>
      </c>
      <c r="C1254" t="s">
        <v>12</v>
      </c>
      <c r="D1254" t="s">
        <v>10</v>
      </c>
      <c r="E1254">
        <v>7.6</v>
      </c>
      <c r="F1254" s="10">
        <v>46238</v>
      </c>
      <c r="G1254" t="s">
        <v>5453</v>
      </c>
      <c r="H1254" t="s">
        <v>3767</v>
      </c>
      <c r="I1254" t="s">
        <v>5351</v>
      </c>
    </row>
    <row r="1255" spans="1:9" x14ac:dyDescent="0.25">
      <c r="A1255" t="s">
        <v>18</v>
      </c>
      <c r="B1255">
        <v>3</v>
      </c>
      <c r="C1255" t="s">
        <v>12</v>
      </c>
      <c r="D1255" t="s">
        <v>11</v>
      </c>
      <c r="E1255">
        <v>7.6</v>
      </c>
      <c r="F1255" s="10">
        <v>46238</v>
      </c>
      <c r="G1255" t="s">
        <v>5453</v>
      </c>
      <c r="H1255" t="s">
        <v>3767</v>
      </c>
      <c r="I1255" t="s">
        <v>5351</v>
      </c>
    </row>
    <row r="1256" spans="1:9" x14ac:dyDescent="0.25">
      <c r="A1256" t="s">
        <v>18</v>
      </c>
      <c r="B1256">
        <v>3</v>
      </c>
      <c r="C1256" t="s">
        <v>13</v>
      </c>
      <c r="D1256" t="s">
        <v>9</v>
      </c>
      <c r="E1256">
        <v>7.6</v>
      </c>
      <c r="F1256" s="10">
        <v>46239</v>
      </c>
      <c r="G1256" t="s">
        <v>5453</v>
      </c>
      <c r="H1256" t="s">
        <v>3767</v>
      </c>
      <c r="I1256" t="s">
        <v>5351</v>
      </c>
    </row>
    <row r="1257" spans="1:9" x14ac:dyDescent="0.25">
      <c r="A1257" t="s">
        <v>18</v>
      </c>
      <c r="B1257">
        <v>3</v>
      </c>
      <c r="C1257" t="s">
        <v>13</v>
      </c>
      <c r="D1257" t="s">
        <v>10</v>
      </c>
      <c r="E1257">
        <v>7.6</v>
      </c>
      <c r="F1257" s="10">
        <v>46239</v>
      </c>
      <c r="G1257" t="s">
        <v>5453</v>
      </c>
      <c r="H1257" t="s">
        <v>3767</v>
      </c>
      <c r="I1257" t="s">
        <v>5351</v>
      </c>
    </row>
    <row r="1258" spans="1:9" x14ac:dyDescent="0.25">
      <c r="A1258" t="s">
        <v>18</v>
      </c>
      <c r="B1258">
        <v>3</v>
      </c>
      <c r="C1258" t="s">
        <v>13</v>
      </c>
      <c r="D1258" t="s">
        <v>11</v>
      </c>
      <c r="E1258">
        <v>7.6</v>
      </c>
      <c r="F1258" s="10">
        <v>46239</v>
      </c>
      <c r="G1258" t="s">
        <v>5453</v>
      </c>
      <c r="H1258" t="s">
        <v>3767</v>
      </c>
      <c r="I1258" t="s">
        <v>5351</v>
      </c>
    </row>
    <row r="1259" spans="1:9" x14ac:dyDescent="0.25">
      <c r="A1259" t="s">
        <v>18</v>
      </c>
      <c r="B1259">
        <v>3</v>
      </c>
      <c r="C1259" t="s">
        <v>14</v>
      </c>
      <c r="D1259" t="s">
        <v>9</v>
      </c>
      <c r="E1259">
        <v>7.6</v>
      </c>
      <c r="F1259" s="10">
        <v>46240</v>
      </c>
      <c r="G1259" t="s">
        <v>5453</v>
      </c>
      <c r="H1259" t="s">
        <v>3767</v>
      </c>
      <c r="I1259" t="s">
        <v>5351</v>
      </c>
    </row>
    <row r="1260" spans="1:9" x14ac:dyDescent="0.25">
      <c r="A1260" t="s">
        <v>18</v>
      </c>
      <c r="B1260">
        <v>3</v>
      </c>
      <c r="C1260" t="s">
        <v>14</v>
      </c>
      <c r="D1260" t="s">
        <v>10</v>
      </c>
      <c r="E1260">
        <v>7.6</v>
      </c>
      <c r="F1260" s="10">
        <v>46240</v>
      </c>
      <c r="G1260" t="s">
        <v>5453</v>
      </c>
      <c r="H1260" t="s">
        <v>3767</v>
      </c>
      <c r="I1260" t="s">
        <v>5351</v>
      </c>
    </row>
    <row r="1261" spans="1:9" x14ac:dyDescent="0.25">
      <c r="A1261" t="s">
        <v>18</v>
      </c>
      <c r="B1261">
        <v>3</v>
      </c>
      <c r="C1261" t="s">
        <v>14</v>
      </c>
      <c r="D1261" t="s">
        <v>11</v>
      </c>
      <c r="E1261">
        <v>7.6</v>
      </c>
      <c r="F1261" s="10">
        <v>46240</v>
      </c>
      <c r="G1261" t="s">
        <v>5453</v>
      </c>
      <c r="H1261" t="s">
        <v>3767</v>
      </c>
      <c r="I1261" t="s">
        <v>5351</v>
      </c>
    </row>
    <row r="1262" spans="1:9" x14ac:dyDescent="0.25">
      <c r="A1262" t="s">
        <v>18</v>
      </c>
      <c r="B1262">
        <v>3</v>
      </c>
      <c r="C1262" t="s">
        <v>15</v>
      </c>
      <c r="D1262" t="s">
        <v>9</v>
      </c>
      <c r="E1262">
        <v>7.6</v>
      </c>
      <c r="F1262" s="10">
        <v>46241</v>
      </c>
      <c r="G1262" t="s">
        <v>5453</v>
      </c>
      <c r="H1262" t="s">
        <v>3767</v>
      </c>
      <c r="I1262" t="s">
        <v>5351</v>
      </c>
    </row>
    <row r="1263" spans="1:9" x14ac:dyDescent="0.25">
      <c r="A1263" t="s">
        <v>18</v>
      </c>
      <c r="B1263">
        <v>3</v>
      </c>
      <c r="C1263" t="s">
        <v>15</v>
      </c>
      <c r="D1263" t="s">
        <v>10</v>
      </c>
      <c r="E1263">
        <v>7.6</v>
      </c>
      <c r="F1263" s="10">
        <v>46241</v>
      </c>
      <c r="G1263" t="s">
        <v>5453</v>
      </c>
      <c r="H1263" t="s">
        <v>3767</v>
      </c>
      <c r="I1263" t="s">
        <v>5351</v>
      </c>
    </row>
    <row r="1264" spans="1:9" x14ac:dyDescent="0.25">
      <c r="A1264" t="s">
        <v>18</v>
      </c>
      <c r="B1264">
        <v>3</v>
      </c>
      <c r="C1264" t="s">
        <v>15</v>
      </c>
      <c r="D1264" t="s">
        <v>11</v>
      </c>
      <c r="E1264">
        <v>7.6</v>
      </c>
      <c r="F1264" s="10">
        <v>46241</v>
      </c>
      <c r="G1264" t="s">
        <v>5453</v>
      </c>
      <c r="H1264" t="s">
        <v>3767</v>
      </c>
      <c r="I1264" t="s">
        <v>5351</v>
      </c>
    </row>
    <row r="1265" spans="1:9" x14ac:dyDescent="0.25">
      <c r="A1265" t="s">
        <v>18</v>
      </c>
      <c r="B1265">
        <v>3</v>
      </c>
      <c r="C1265" t="s">
        <v>16</v>
      </c>
      <c r="D1265" t="s">
        <v>9</v>
      </c>
      <c r="E1265">
        <v>7.6</v>
      </c>
      <c r="F1265" s="10">
        <v>46242</v>
      </c>
      <c r="G1265" t="s">
        <v>5453</v>
      </c>
      <c r="H1265" t="s">
        <v>3767</v>
      </c>
      <c r="I1265" t="s">
        <v>5351</v>
      </c>
    </row>
    <row r="1266" spans="1:9" x14ac:dyDescent="0.25">
      <c r="A1266" t="s">
        <v>18</v>
      </c>
      <c r="B1266">
        <v>3</v>
      </c>
      <c r="C1266" t="s">
        <v>16</v>
      </c>
      <c r="D1266" t="s">
        <v>10</v>
      </c>
      <c r="E1266">
        <v>7.6</v>
      </c>
      <c r="F1266" s="10">
        <v>46242</v>
      </c>
      <c r="G1266" t="s">
        <v>5453</v>
      </c>
      <c r="H1266" t="s">
        <v>3767</v>
      </c>
      <c r="I1266" t="s">
        <v>5351</v>
      </c>
    </row>
    <row r="1267" spans="1:9" x14ac:dyDescent="0.25">
      <c r="A1267" t="s">
        <v>18</v>
      </c>
      <c r="B1267">
        <v>3</v>
      </c>
      <c r="C1267" t="s">
        <v>16</v>
      </c>
      <c r="D1267" t="s">
        <v>11</v>
      </c>
      <c r="E1267">
        <v>7.6</v>
      </c>
      <c r="F1267" s="10">
        <v>46242</v>
      </c>
      <c r="G1267" t="s">
        <v>5453</v>
      </c>
      <c r="H1267" t="s">
        <v>3767</v>
      </c>
      <c r="I1267" t="s">
        <v>5351</v>
      </c>
    </row>
    <row r="1268" spans="1:9" x14ac:dyDescent="0.25">
      <c r="A1268" t="s">
        <v>18</v>
      </c>
      <c r="B1268">
        <v>3</v>
      </c>
      <c r="C1268" t="s">
        <v>17</v>
      </c>
      <c r="D1268" t="s">
        <v>9</v>
      </c>
      <c r="E1268">
        <v>7.6</v>
      </c>
      <c r="F1268" s="10">
        <v>46243</v>
      </c>
      <c r="G1268" t="s">
        <v>5453</v>
      </c>
      <c r="H1268" t="s">
        <v>3767</v>
      </c>
      <c r="I1268" t="s">
        <v>5351</v>
      </c>
    </row>
    <row r="1269" spans="1:9" x14ac:dyDescent="0.25">
      <c r="A1269" t="s">
        <v>18</v>
      </c>
      <c r="B1269">
        <v>3</v>
      </c>
      <c r="C1269" t="s">
        <v>17</v>
      </c>
      <c r="D1269" t="s">
        <v>10</v>
      </c>
      <c r="E1269">
        <v>7.6</v>
      </c>
      <c r="F1269" s="10">
        <v>46243</v>
      </c>
      <c r="G1269" t="s">
        <v>5453</v>
      </c>
      <c r="H1269" t="s">
        <v>3767</v>
      </c>
      <c r="I1269" t="s">
        <v>5351</v>
      </c>
    </row>
    <row r="1270" spans="1:9" x14ac:dyDescent="0.25">
      <c r="A1270" t="s">
        <v>18</v>
      </c>
      <c r="B1270">
        <v>3</v>
      </c>
      <c r="C1270" t="s">
        <v>17</v>
      </c>
      <c r="D1270" t="s">
        <v>11</v>
      </c>
      <c r="E1270">
        <v>7.6</v>
      </c>
      <c r="F1270" s="10">
        <v>46243</v>
      </c>
      <c r="G1270" t="s">
        <v>5453</v>
      </c>
      <c r="H1270" t="s">
        <v>3767</v>
      </c>
      <c r="I1270" t="s">
        <v>5351</v>
      </c>
    </row>
    <row r="1271" spans="1:9" x14ac:dyDescent="0.25">
      <c r="A1271" t="s">
        <v>18</v>
      </c>
      <c r="B1271">
        <v>4</v>
      </c>
      <c r="C1271" t="s">
        <v>8</v>
      </c>
      <c r="D1271" t="s">
        <v>9</v>
      </c>
      <c r="E1271">
        <v>7.6</v>
      </c>
      <c r="F1271" s="10">
        <v>46244</v>
      </c>
      <c r="G1271" t="s">
        <v>5453</v>
      </c>
      <c r="H1271" t="s">
        <v>3767</v>
      </c>
      <c r="I1271" t="s">
        <v>5351</v>
      </c>
    </row>
    <row r="1272" spans="1:9" x14ac:dyDescent="0.25">
      <c r="A1272" t="s">
        <v>18</v>
      </c>
      <c r="B1272">
        <v>4</v>
      </c>
      <c r="C1272" t="s">
        <v>8</v>
      </c>
      <c r="D1272" t="s">
        <v>10</v>
      </c>
      <c r="E1272">
        <v>7.6</v>
      </c>
      <c r="F1272" s="10">
        <v>46244</v>
      </c>
      <c r="G1272" t="s">
        <v>5453</v>
      </c>
      <c r="H1272" t="s">
        <v>3767</v>
      </c>
      <c r="I1272" t="s">
        <v>5351</v>
      </c>
    </row>
    <row r="1273" spans="1:9" x14ac:dyDescent="0.25">
      <c r="A1273" t="s">
        <v>18</v>
      </c>
      <c r="B1273">
        <v>4</v>
      </c>
      <c r="C1273" t="s">
        <v>8</v>
      </c>
      <c r="D1273" t="s">
        <v>11</v>
      </c>
      <c r="E1273">
        <v>7.6</v>
      </c>
      <c r="F1273" s="10">
        <v>46244</v>
      </c>
      <c r="G1273" t="s">
        <v>5453</v>
      </c>
      <c r="H1273" t="s">
        <v>3767</v>
      </c>
      <c r="I1273" t="s">
        <v>5351</v>
      </c>
    </row>
    <row r="1274" spans="1:9" x14ac:dyDescent="0.25">
      <c r="A1274" t="s">
        <v>18</v>
      </c>
      <c r="B1274">
        <v>4</v>
      </c>
      <c r="C1274" t="s">
        <v>12</v>
      </c>
      <c r="D1274" t="s">
        <v>9</v>
      </c>
      <c r="E1274">
        <v>7.6</v>
      </c>
      <c r="F1274" s="10">
        <v>46245</v>
      </c>
      <c r="G1274" t="s">
        <v>5453</v>
      </c>
      <c r="H1274" t="s">
        <v>3767</v>
      </c>
      <c r="I1274" t="s">
        <v>5351</v>
      </c>
    </row>
    <row r="1275" spans="1:9" x14ac:dyDescent="0.25">
      <c r="A1275" t="s">
        <v>18</v>
      </c>
      <c r="B1275">
        <v>4</v>
      </c>
      <c r="C1275" t="s">
        <v>12</v>
      </c>
      <c r="D1275" t="s">
        <v>10</v>
      </c>
      <c r="E1275">
        <v>7.6</v>
      </c>
      <c r="F1275" s="10">
        <v>46245</v>
      </c>
      <c r="G1275" t="s">
        <v>5453</v>
      </c>
      <c r="H1275" t="s">
        <v>3767</v>
      </c>
      <c r="I1275" t="s">
        <v>5351</v>
      </c>
    </row>
    <row r="1276" spans="1:9" x14ac:dyDescent="0.25">
      <c r="A1276" t="s">
        <v>18</v>
      </c>
      <c r="B1276">
        <v>4</v>
      </c>
      <c r="C1276" t="s">
        <v>12</v>
      </c>
      <c r="D1276" t="s">
        <v>11</v>
      </c>
      <c r="E1276">
        <v>7.6</v>
      </c>
      <c r="F1276" s="10">
        <v>46245</v>
      </c>
      <c r="G1276" t="s">
        <v>5453</v>
      </c>
      <c r="H1276" t="s">
        <v>3767</v>
      </c>
      <c r="I1276" t="s">
        <v>5351</v>
      </c>
    </row>
    <row r="1277" spans="1:9" x14ac:dyDescent="0.25">
      <c r="A1277" t="s">
        <v>18</v>
      </c>
      <c r="B1277">
        <v>4</v>
      </c>
      <c r="C1277" t="s">
        <v>13</v>
      </c>
      <c r="D1277" t="s">
        <v>9</v>
      </c>
      <c r="E1277">
        <v>7.6</v>
      </c>
      <c r="F1277" s="10">
        <v>46246</v>
      </c>
      <c r="G1277" t="s">
        <v>5453</v>
      </c>
      <c r="H1277" t="s">
        <v>3767</v>
      </c>
      <c r="I1277" t="s">
        <v>5351</v>
      </c>
    </row>
    <row r="1278" spans="1:9" x14ac:dyDescent="0.25">
      <c r="A1278" t="s">
        <v>18</v>
      </c>
      <c r="B1278">
        <v>4</v>
      </c>
      <c r="C1278" t="s">
        <v>13</v>
      </c>
      <c r="D1278" t="s">
        <v>10</v>
      </c>
      <c r="E1278">
        <v>7.6</v>
      </c>
      <c r="F1278" s="10">
        <v>46246</v>
      </c>
      <c r="G1278" t="s">
        <v>5453</v>
      </c>
      <c r="H1278" t="s">
        <v>3767</v>
      </c>
      <c r="I1278" t="s">
        <v>5351</v>
      </c>
    </row>
    <row r="1279" spans="1:9" x14ac:dyDescent="0.25">
      <c r="A1279" t="s">
        <v>18</v>
      </c>
      <c r="B1279">
        <v>4</v>
      </c>
      <c r="C1279" t="s">
        <v>13</v>
      </c>
      <c r="D1279" t="s">
        <v>11</v>
      </c>
      <c r="E1279">
        <v>7.6</v>
      </c>
      <c r="F1279" s="10">
        <v>46246</v>
      </c>
      <c r="G1279" t="s">
        <v>5453</v>
      </c>
      <c r="H1279" t="s">
        <v>3767</v>
      </c>
      <c r="I1279" t="s">
        <v>5351</v>
      </c>
    </row>
    <row r="1280" spans="1:9" x14ac:dyDescent="0.25">
      <c r="A1280" t="s">
        <v>18</v>
      </c>
      <c r="B1280">
        <v>4</v>
      </c>
      <c r="C1280" t="s">
        <v>14</v>
      </c>
      <c r="D1280" t="s">
        <v>9</v>
      </c>
      <c r="E1280">
        <v>7.6</v>
      </c>
      <c r="F1280" s="10">
        <v>46247</v>
      </c>
      <c r="G1280" t="s">
        <v>5453</v>
      </c>
      <c r="H1280" t="s">
        <v>3767</v>
      </c>
      <c r="I1280" t="s">
        <v>5351</v>
      </c>
    </row>
    <row r="1281" spans="1:9" x14ac:dyDescent="0.25">
      <c r="A1281" t="s">
        <v>18</v>
      </c>
      <c r="B1281">
        <v>4</v>
      </c>
      <c r="C1281" t="s">
        <v>14</v>
      </c>
      <c r="D1281" t="s">
        <v>10</v>
      </c>
      <c r="E1281">
        <v>7.6</v>
      </c>
      <c r="F1281" s="10">
        <v>46247</v>
      </c>
      <c r="G1281" t="s">
        <v>5453</v>
      </c>
      <c r="H1281" t="s">
        <v>3767</v>
      </c>
      <c r="I1281" t="s">
        <v>5351</v>
      </c>
    </row>
    <row r="1282" spans="1:9" x14ac:dyDescent="0.25">
      <c r="A1282" t="s">
        <v>18</v>
      </c>
      <c r="B1282">
        <v>4</v>
      </c>
      <c r="C1282" t="s">
        <v>14</v>
      </c>
      <c r="D1282" t="s">
        <v>11</v>
      </c>
      <c r="E1282">
        <v>7.6</v>
      </c>
      <c r="F1282" s="10">
        <v>46247</v>
      </c>
      <c r="G1282" t="s">
        <v>5453</v>
      </c>
      <c r="H1282" t="s">
        <v>3767</v>
      </c>
      <c r="I1282" t="s">
        <v>5351</v>
      </c>
    </row>
    <row r="1283" spans="1:9" x14ac:dyDescent="0.25">
      <c r="A1283" t="s">
        <v>18</v>
      </c>
      <c r="B1283">
        <v>4</v>
      </c>
      <c r="C1283" t="s">
        <v>15</v>
      </c>
      <c r="D1283" t="s">
        <v>9</v>
      </c>
      <c r="E1283">
        <v>7.6</v>
      </c>
      <c r="F1283" s="10">
        <v>46248</v>
      </c>
      <c r="G1283" t="s">
        <v>5453</v>
      </c>
      <c r="H1283" t="s">
        <v>3767</v>
      </c>
      <c r="I1283" t="s">
        <v>5351</v>
      </c>
    </row>
    <row r="1284" spans="1:9" x14ac:dyDescent="0.25">
      <c r="A1284" t="s">
        <v>18</v>
      </c>
      <c r="B1284">
        <v>4</v>
      </c>
      <c r="C1284" t="s">
        <v>15</v>
      </c>
      <c r="D1284" t="s">
        <v>10</v>
      </c>
      <c r="E1284">
        <v>7.6</v>
      </c>
      <c r="F1284" s="10">
        <v>46248</v>
      </c>
      <c r="G1284" t="s">
        <v>5453</v>
      </c>
      <c r="H1284" t="s">
        <v>3767</v>
      </c>
      <c r="I1284" t="s">
        <v>5351</v>
      </c>
    </row>
    <row r="1285" spans="1:9" x14ac:dyDescent="0.25">
      <c r="A1285" t="s">
        <v>18</v>
      </c>
      <c r="B1285">
        <v>4</v>
      </c>
      <c r="C1285" t="s">
        <v>15</v>
      </c>
      <c r="D1285" t="s">
        <v>11</v>
      </c>
      <c r="E1285">
        <v>7.6</v>
      </c>
      <c r="F1285" s="10">
        <v>46248</v>
      </c>
      <c r="G1285" t="s">
        <v>5453</v>
      </c>
      <c r="H1285" t="s">
        <v>3767</v>
      </c>
      <c r="I1285" t="s">
        <v>5351</v>
      </c>
    </row>
    <row r="1286" spans="1:9" x14ac:dyDescent="0.25">
      <c r="A1286" t="s">
        <v>18</v>
      </c>
      <c r="B1286">
        <v>4</v>
      </c>
      <c r="C1286" t="s">
        <v>16</v>
      </c>
      <c r="D1286" t="s">
        <v>9</v>
      </c>
      <c r="E1286">
        <v>7.6</v>
      </c>
      <c r="F1286" s="10">
        <v>46249</v>
      </c>
      <c r="G1286" t="s">
        <v>5453</v>
      </c>
      <c r="H1286" t="s">
        <v>3767</v>
      </c>
      <c r="I1286" t="s">
        <v>5351</v>
      </c>
    </row>
    <row r="1287" spans="1:9" x14ac:dyDescent="0.25">
      <c r="A1287" t="s">
        <v>18</v>
      </c>
      <c r="B1287">
        <v>4</v>
      </c>
      <c r="C1287" t="s">
        <v>16</v>
      </c>
      <c r="D1287" t="s">
        <v>10</v>
      </c>
      <c r="E1287">
        <v>7.6</v>
      </c>
      <c r="F1287" s="10">
        <v>46249</v>
      </c>
      <c r="G1287" t="s">
        <v>5453</v>
      </c>
      <c r="H1287" t="s">
        <v>3767</v>
      </c>
      <c r="I1287" t="s">
        <v>5351</v>
      </c>
    </row>
    <row r="1288" spans="1:9" x14ac:dyDescent="0.25">
      <c r="A1288" t="s">
        <v>18</v>
      </c>
      <c r="B1288">
        <v>4</v>
      </c>
      <c r="C1288" t="s">
        <v>16</v>
      </c>
      <c r="D1288" t="s">
        <v>11</v>
      </c>
      <c r="E1288">
        <v>7.6</v>
      </c>
      <c r="F1288" s="10">
        <v>46249</v>
      </c>
      <c r="G1288" t="s">
        <v>5453</v>
      </c>
      <c r="H1288" t="s">
        <v>3767</v>
      </c>
      <c r="I1288" t="s">
        <v>5351</v>
      </c>
    </row>
    <row r="1289" spans="1:9" x14ac:dyDescent="0.25">
      <c r="A1289" t="s">
        <v>18</v>
      </c>
      <c r="B1289">
        <v>4</v>
      </c>
      <c r="C1289" t="s">
        <v>17</v>
      </c>
      <c r="D1289" t="s">
        <v>9</v>
      </c>
      <c r="E1289">
        <v>7.6</v>
      </c>
      <c r="F1289" s="10">
        <v>46250</v>
      </c>
      <c r="G1289" t="s">
        <v>5453</v>
      </c>
      <c r="H1289" t="s">
        <v>3767</v>
      </c>
      <c r="I1289" t="s">
        <v>5351</v>
      </c>
    </row>
    <row r="1290" spans="1:9" x14ac:dyDescent="0.25">
      <c r="A1290" t="s">
        <v>18</v>
      </c>
      <c r="B1290">
        <v>4</v>
      </c>
      <c r="C1290" t="s">
        <v>17</v>
      </c>
      <c r="D1290" t="s">
        <v>10</v>
      </c>
      <c r="E1290">
        <v>7.6</v>
      </c>
      <c r="F1290" s="10">
        <v>46250</v>
      </c>
      <c r="G1290" t="s">
        <v>5453</v>
      </c>
      <c r="H1290" t="s">
        <v>3767</v>
      </c>
      <c r="I1290" t="s">
        <v>5351</v>
      </c>
    </row>
    <row r="1291" spans="1:9" x14ac:dyDescent="0.25">
      <c r="A1291" t="s">
        <v>18</v>
      </c>
      <c r="B1291">
        <v>4</v>
      </c>
      <c r="C1291" t="s">
        <v>17</v>
      </c>
      <c r="D1291" t="s">
        <v>11</v>
      </c>
      <c r="E1291">
        <v>7.6</v>
      </c>
      <c r="F1291" s="10">
        <v>46250</v>
      </c>
      <c r="G1291" t="s">
        <v>5453</v>
      </c>
      <c r="H1291" t="s">
        <v>3767</v>
      </c>
      <c r="I1291" t="s">
        <v>5351</v>
      </c>
    </row>
    <row r="1292" spans="1:9" x14ac:dyDescent="0.25">
      <c r="A1292" t="s">
        <v>18</v>
      </c>
      <c r="B1292">
        <v>1</v>
      </c>
      <c r="C1292" t="s">
        <v>8</v>
      </c>
      <c r="D1292" t="s">
        <v>9</v>
      </c>
      <c r="E1292">
        <v>7.6</v>
      </c>
      <c r="F1292" s="10">
        <v>46223</v>
      </c>
      <c r="G1292" t="s">
        <v>5407</v>
      </c>
      <c r="H1292" t="s">
        <v>2403</v>
      </c>
      <c r="I1292" t="s">
        <v>5351</v>
      </c>
    </row>
    <row r="1293" spans="1:9" x14ac:dyDescent="0.25">
      <c r="A1293" t="s">
        <v>18</v>
      </c>
      <c r="B1293">
        <v>1</v>
      </c>
      <c r="C1293" t="s">
        <v>8</v>
      </c>
      <c r="D1293" t="s">
        <v>10</v>
      </c>
      <c r="E1293">
        <v>7.6</v>
      </c>
      <c r="F1293" s="10">
        <v>46223</v>
      </c>
      <c r="G1293" t="s">
        <v>5407</v>
      </c>
      <c r="H1293" t="s">
        <v>2403</v>
      </c>
      <c r="I1293" t="s">
        <v>5351</v>
      </c>
    </row>
    <row r="1294" spans="1:9" x14ac:dyDescent="0.25">
      <c r="A1294" t="s">
        <v>18</v>
      </c>
      <c r="B1294">
        <v>1</v>
      </c>
      <c r="C1294" t="s">
        <v>8</v>
      </c>
      <c r="D1294" t="s">
        <v>11</v>
      </c>
      <c r="E1294">
        <v>7.6</v>
      </c>
      <c r="F1294" s="10">
        <v>46223</v>
      </c>
      <c r="G1294" t="s">
        <v>5407</v>
      </c>
      <c r="H1294" t="s">
        <v>2403</v>
      </c>
      <c r="I1294" t="s">
        <v>5351</v>
      </c>
    </row>
    <row r="1295" spans="1:9" x14ac:dyDescent="0.25">
      <c r="A1295" t="s">
        <v>18</v>
      </c>
      <c r="B1295">
        <v>1</v>
      </c>
      <c r="C1295" t="s">
        <v>12</v>
      </c>
      <c r="D1295" t="s">
        <v>9</v>
      </c>
      <c r="E1295">
        <v>7.6</v>
      </c>
      <c r="F1295" s="10">
        <v>46224</v>
      </c>
      <c r="G1295" t="s">
        <v>5407</v>
      </c>
      <c r="H1295" t="s">
        <v>2403</v>
      </c>
      <c r="I1295" t="s">
        <v>5351</v>
      </c>
    </row>
    <row r="1296" spans="1:9" x14ac:dyDescent="0.25">
      <c r="A1296" t="s">
        <v>18</v>
      </c>
      <c r="B1296">
        <v>1</v>
      </c>
      <c r="C1296" t="s">
        <v>12</v>
      </c>
      <c r="D1296" t="s">
        <v>10</v>
      </c>
      <c r="E1296">
        <v>7.6</v>
      </c>
      <c r="F1296" s="10">
        <v>46224</v>
      </c>
      <c r="G1296" t="s">
        <v>5407</v>
      </c>
      <c r="H1296" t="s">
        <v>2403</v>
      </c>
      <c r="I1296" t="s">
        <v>5351</v>
      </c>
    </row>
    <row r="1297" spans="1:9" x14ac:dyDescent="0.25">
      <c r="A1297" t="s">
        <v>18</v>
      </c>
      <c r="B1297">
        <v>1</v>
      </c>
      <c r="C1297" t="s">
        <v>12</v>
      </c>
      <c r="D1297" t="s">
        <v>11</v>
      </c>
      <c r="E1297">
        <v>7.6</v>
      </c>
      <c r="F1297" s="10">
        <v>46224</v>
      </c>
      <c r="G1297" t="s">
        <v>5407</v>
      </c>
      <c r="H1297" t="s">
        <v>2403</v>
      </c>
      <c r="I1297" t="s">
        <v>5351</v>
      </c>
    </row>
    <row r="1298" spans="1:9" x14ac:dyDescent="0.25">
      <c r="A1298" t="s">
        <v>18</v>
      </c>
      <c r="B1298">
        <v>1</v>
      </c>
      <c r="C1298" t="s">
        <v>13</v>
      </c>
      <c r="D1298" t="s">
        <v>9</v>
      </c>
      <c r="E1298">
        <v>7.6</v>
      </c>
      <c r="F1298" s="10">
        <v>46225</v>
      </c>
      <c r="G1298" t="s">
        <v>5407</v>
      </c>
      <c r="H1298" t="s">
        <v>2403</v>
      </c>
      <c r="I1298" t="s">
        <v>5351</v>
      </c>
    </row>
    <row r="1299" spans="1:9" x14ac:dyDescent="0.25">
      <c r="A1299" t="s">
        <v>18</v>
      </c>
      <c r="B1299">
        <v>1</v>
      </c>
      <c r="C1299" t="s">
        <v>13</v>
      </c>
      <c r="D1299" t="s">
        <v>10</v>
      </c>
      <c r="E1299">
        <v>7.6</v>
      </c>
      <c r="F1299" s="10">
        <v>46225</v>
      </c>
      <c r="G1299" t="s">
        <v>5407</v>
      </c>
      <c r="H1299" t="s">
        <v>2403</v>
      </c>
      <c r="I1299" t="s">
        <v>5351</v>
      </c>
    </row>
    <row r="1300" spans="1:9" x14ac:dyDescent="0.25">
      <c r="A1300" t="s">
        <v>18</v>
      </c>
      <c r="B1300">
        <v>1</v>
      </c>
      <c r="C1300" t="s">
        <v>13</v>
      </c>
      <c r="D1300" t="s">
        <v>11</v>
      </c>
      <c r="E1300">
        <v>7.6</v>
      </c>
      <c r="F1300" s="10">
        <v>46225</v>
      </c>
      <c r="G1300" t="s">
        <v>5407</v>
      </c>
      <c r="H1300" t="s">
        <v>2403</v>
      </c>
      <c r="I1300" t="s">
        <v>5351</v>
      </c>
    </row>
    <row r="1301" spans="1:9" x14ac:dyDescent="0.25">
      <c r="A1301" t="s">
        <v>18</v>
      </c>
      <c r="B1301">
        <v>1</v>
      </c>
      <c r="C1301" t="s">
        <v>14</v>
      </c>
      <c r="D1301" t="s">
        <v>9</v>
      </c>
      <c r="E1301">
        <v>7.6</v>
      </c>
      <c r="F1301" s="10">
        <v>46226</v>
      </c>
      <c r="G1301" t="s">
        <v>5407</v>
      </c>
      <c r="H1301" t="s">
        <v>2403</v>
      </c>
      <c r="I1301" t="s">
        <v>5351</v>
      </c>
    </row>
    <row r="1302" spans="1:9" x14ac:dyDescent="0.25">
      <c r="A1302" t="s">
        <v>18</v>
      </c>
      <c r="B1302">
        <v>1</v>
      </c>
      <c r="C1302" t="s">
        <v>14</v>
      </c>
      <c r="D1302" t="s">
        <v>10</v>
      </c>
      <c r="E1302">
        <v>7.6</v>
      </c>
      <c r="F1302" s="10">
        <v>46226</v>
      </c>
      <c r="G1302" t="s">
        <v>5407</v>
      </c>
      <c r="H1302" t="s">
        <v>2403</v>
      </c>
      <c r="I1302" t="s">
        <v>5351</v>
      </c>
    </row>
    <row r="1303" spans="1:9" x14ac:dyDescent="0.25">
      <c r="A1303" t="s">
        <v>18</v>
      </c>
      <c r="B1303">
        <v>1</v>
      </c>
      <c r="C1303" t="s">
        <v>14</v>
      </c>
      <c r="D1303" t="s">
        <v>11</v>
      </c>
      <c r="E1303">
        <v>7.6</v>
      </c>
      <c r="F1303" s="10">
        <v>46226</v>
      </c>
      <c r="G1303" t="s">
        <v>5407</v>
      </c>
      <c r="H1303" t="s">
        <v>2403</v>
      </c>
      <c r="I1303" t="s">
        <v>5351</v>
      </c>
    </row>
    <row r="1304" spans="1:9" x14ac:dyDescent="0.25">
      <c r="A1304" t="s">
        <v>18</v>
      </c>
      <c r="B1304">
        <v>1</v>
      </c>
      <c r="C1304" t="s">
        <v>15</v>
      </c>
      <c r="D1304" t="s">
        <v>9</v>
      </c>
      <c r="E1304">
        <v>7.6</v>
      </c>
      <c r="F1304" s="10">
        <v>46227</v>
      </c>
      <c r="G1304" t="s">
        <v>5407</v>
      </c>
      <c r="H1304" t="s">
        <v>2403</v>
      </c>
      <c r="I1304" t="s">
        <v>5351</v>
      </c>
    </row>
    <row r="1305" spans="1:9" x14ac:dyDescent="0.25">
      <c r="A1305" t="s">
        <v>18</v>
      </c>
      <c r="B1305">
        <v>1</v>
      </c>
      <c r="C1305" t="s">
        <v>15</v>
      </c>
      <c r="D1305" t="s">
        <v>10</v>
      </c>
      <c r="E1305">
        <v>7.6</v>
      </c>
      <c r="F1305" s="10">
        <v>46227</v>
      </c>
      <c r="G1305" t="s">
        <v>5407</v>
      </c>
      <c r="H1305" t="s">
        <v>2403</v>
      </c>
      <c r="I1305" t="s">
        <v>5351</v>
      </c>
    </row>
    <row r="1306" spans="1:9" x14ac:dyDescent="0.25">
      <c r="A1306" t="s">
        <v>18</v>
      </c>
      <c r="B1306">
        <v>1</v>
      </c>
      <c r="C1306" t="s">
        <v>15</v>
      </c>
      <c r="D1306" t="s">
        <v>11</v>
      </c>
      <c r="E1306">
        <v>7.6</v>
      </c>
      <c r="F1306" s="10">
        <v>46227</v>
      </c>
      <c r="G1306" t="s">
        <v>5407</v>
      </c>
      <c r="H1306" t="s">
        <v>2403</v>
      </c>
      <c r="I1306" t="s">
        <v>5351</v>
      </c>
    </row>
    <row r="1307" spans="1:9" x14ac:dyDescent="0.25">
      <c r="A1307" t="s">
        <v>18</v>
      </c>
      <c r="B1307">
        <v>1</v>
      </c>
      <c r="C1307" t="s">
        <v>16</v>
      </c>
      <c r="D1307" t="s">
        <v>9</v>
      </c>
      <c r="E1307">
        <v>7.6</v>
      </c>
      <c r="F1307" s="10">
        <v>46228</v>
      </c>
      <c r="G1307" t="s">
        <v>5407</v>
      </c>
      <c r="H1307" t="s">
        <v>2403</v>
      </c>
      <c r="I1307" t="s">
        <v>5351</v>
      </c>
    </row>
    <row r="1308" spans="1:9" x14ac:dyDescent="0.25">
      <c r="A1308" t="s">
        <v>18</v>
      </c>
      <c r="B1308">
        <v>1</v>
      </c>
      <c r="C1308" t="s">
        <v>16</v>
      </c>
      <c r="D1308" t="s">
        <v>10</v>
      </c>
      <c r="E1308">
        <v>7.6</v>
      </c>
      <c r="F1308" s="10">
        <v>46228</v>
      </c>
      <c r="G1308" t="s">
        <v>5407</v>
      </c>
      <c r="H1308" t="s">
        <v>2403</v>
      </c>
      <c r="I1308" t="s">
        <v>5351</v>
      </c>
    </row>
    <row r="1309" spans="1:9" x14ac:dyDescent="0.25">
      <c r="A1309" t="s">
        <v>18</v>
      </c>
      <c r="B1309">
        <v>1</v>
      </c>
      <c r="C1309" t="s">
        <v>16</v>
      </c>
      <c r="D1309" t="s">
        <v>11</v>
      </c>
      <c r="E1309">
        <v>7.6</v>
      </c>
      <c r="F1309" s="10">
        <v>46228</v>
      </c>
      <c r="G1309" t="s">
        <v>5407</v>
      </c>
      <c r="H1309" t="s">
        <v>2403</v>
      </c>
      <c r="I1309" t="s">
        <v>5351</v>
      </c>
    </row>
    <row r="1310" spans="1:9" x14ac:dyDescent="0.25">
      <c r="A1310" t="s">
        <v>18</v>
      </c>
      <c r="B1310">
        <v>1</v>
      </c>
      <c r="C1310" t="s">
        <v>17</v>
      </c>
      <c r="D1310" t="s">
        <v>9</v>
      </c>
      <c r="E1310">
        <v>7.6</v>
      </c>
      <c r="F1310" s="10">
        <v>46229</v>
      </c>
      <c r="G1310" t="s">
        <v>5407</v>
      </c>
      <c r="H1310" t="s">
        <v>2403</v>
      </c>
      <c r="I1310" t="s">
        <v>5351</v>
      </c>
    </row>
    <row r="1311" spans="1:9" x14ac:dyDescent="0.25">
      <c r="A1311" t="s">
        <v>18</v>
      </c>
      <c r="B1311">
        <v>1</v>
      </c>
      <c r="C1311" t="s">
        <v>17</v>
      </c>
      <c r="D1311" t="s">
        <v>10</v>
      </c>
      <c r="E1311">
        <v>7.6</v>
      </c>
      <c r="F1311" s="10">
        <v>46229</v>
      </c>
      <c r="G1311" t="s">
        <v>5407</v>
      </c>
      <c r="H1311" t="s">
        <v>2403</v>
      </c>
      <c r="I1311" t="s">
        <v>5351</v>
      </c>
    </row>
    <row r="1312" spans="1:9" x14ac:dyDescent="0.25">
      <c r="A1312" t="s">
        <v>18</v>
      </c>
      <c r="B1312">
        <v>1</v>
      </c>
      <c r="C1312" t="s">
        <v>17</v>
      </c>
      <c r="D1312" t="s">
        <v>11</v>
      </c>
      <c r="E1312">
        <v>7.6</v>
      </c>
      <c r="F1312" s="10">
        <v>46229</v>
      </c>
      <c r="G1312" t="s">
        <v>5407</v>
      </c>
      <c r="H1312" t="s">
        <v>2403</v>
      </c>
      <c r="I1312" t="s">
        <v>5351</v>
      </c>
    </row>
    <row r="1313" spans="1:9" x14ac:dyDescent="0.25">
      <c r="A1313" t="s">
        <v>18</v>
      </c>
      <c r="B1313">
        <v>2</v>
      </c>
      <c r="C1313" t="s">
        <v>8</v>
      </c>
      <c r="D1313" t="s">
        <v>9</v>
      </c>
      <c r="E1313">
        <v>7.6</v>
      </c>
      <c r="F1313" s="10">
        <v>46230</v>
      </c>
      <c r="G1313" t="s">
        <v>5407</v>
      </c>
      <c r="H1313" t="s">
        <v>2403</v>
      </c>
      <c r="I1313" t="s">
        <v>5351</v>
      </c>
    </row>
    <row r="1314" spans="1:9" x14ac:dyDescent="0.25">
      <c r="A1314" t="s">
        <v>18</v>
      </c>
      <c r="B1314">
        <v>2</v>
      </c>
      <c r="C1314" t="s">
        <v>8</v>
      </c>
      <c r="D1314" t="s">
        <v>10</v>
      </c>
      <c r="E1314">
        <v>7.6</v>
      </c>
      <c r="F1314" s="10">
        <v>46230</v>
      </c>
      <c r="G1314" t="s">
        <v>5407</v>
      </c>
      <c r="H1314" t="s">
        <v>2403</v>
      </c>
      <c r="I1314" t="s">
        <v>5351</v>
      </c>
    </row>
    <row r="1315" spans="1:9" x14ac:dyDescent="0.25">
      <c r="A1315" t="s">
        <v>18</v>
      </c>
      <c r="B1315">
        <v>2</v>
      </c>
      <c r="C1315" t="s">
        <v>8</v>
      </c>
      <c r="D1315" t="s">
        <v>11</v>
      </c>
      <c r="E1315">
        <v>7.6</v>
      </c>
      <c r="F1315" s="10">
        <v>46230</v>
      </c>
      <c r="G1315" t="s">
        <v>5407</v>
      </c>
      <c r="H1315" t="s">
        <v>2403</v>
      </c>
      <c r="I1315" t="s">
        <v>5351</v>
      </c>
    </row>
    <row r="1316" spans="1:9" x14ac:dyDescent="0.25">
      <c r="A1316" t="s">
        <v>18</v>
      </c>
      <c r="B1316">
        <v>2</v>
      </c>
      <c r="C1316" t="s">
        <v>12</v>
      </c>
      <c r="D1316" t="s">
        <v>9</v>
      </c>
      <c r="E1316">
        <v>7.6</v>
      </c>
      <c r="F1316" s="10">
        <v>46231</v>
      </c>
      <c r="G1316" t="s">
        <v>5407</v>
      </c>
      <c r="H1316" t="s">
        <v>2403</v>
      </c>
      <c r="I1316" t="s">
        <v>5351</v>
      </c>
    </row>
    <row r="1317" spans="1:9" x14ac:dyDescent="0.25">
      <c r="A1317" t="s">
        <v>18</v>
      </c>
      <c r="B1317">
        <v>2</v>
      </c>
      <c r="C1317" t="s">
        <v>12</v>
      </c>
      <c r="D1317" t="s">
        <v>10</v>
      </c>
      <c r="E1317">
        <v>7.6</v>
      </c>
      <c r="F1317" s="10">
        <v>46231</v>
      </c>
      <c r="G1317" t="s">
        <v>5407</v>
      </c>
      <c r="H1317" t="s">
        <v>2403</v>
      </c>
      <c r="I1317" t="s">
        <v>5351</v>
      </c>
    </row>
    <row r="1318" spans="1:9" x14ac:dyDescent="0.25">
      <c r="A1318" t="s">
        <v>18</v>
      </c>
      <c r="B1318">
        <v>2</v>
      </c>
      <c r="C1318" t="s">
        <v>12</v>
      </c>
      <c r="D1318" t="s">
        <v>11</v>
      </c>
      <c r="E1318">
        <v>7.6</v>
      </c>
      <c r="F1318" s="10">
        <v>46231</v>
      </c>
      <c r="G1318" t="s">
        <v>5407</v>
      </c>
      <c r="H1318" t="s">
        <v>2403</v>
      </c>
      <c r="I1318" t="s">
        <v>5351</v>
      </c>
    </row>
    <row r="1319" spans="1:9" x14ac:dyDescent="0.25">
      <c r="A1319" t="s">
        <v>18</v>
      </c>
      <c r="B1319">
        <v>2</v>
      </c>
      <c r="C1319" t="s">
        <v>13</v>
      </c>
      <c r="D1319" t="s">
        <v>9</v>
      </c>
      <c r="E1319">
        <v>7.6</v>
      </c>
      <c r="F1319" s="10">
        <v>46232</v>
      </c>
      <c r="G1319" t="s">
        <v>5407</v>
      </c>
      <c r="H1319" t="s">
        <v>2403</v>
      </c>
      <c r="I1319" t="s">
        <v>5351</v>
      </c>
    </row>
    <row r="1320" spans="1:9" x14ac:dyDescent="0.25">
      <c r="A1320" t="s">
        <v>18</v>
      </c>
      <c r="B1320">
        <v>2</v>
      </c>
      <c r="C1320" t="s">
        <v>13</v>
      </c>
      <c r="D1320" t="s">
        <v>10</v>
      </c>
      <c r="E1320">
        <v>7.6</v>
      </c>
      <c r="F1320" s="10">
        <v>46232</v>
      </c>
      <c r="G1320" t="s">
        <v>5407</v>
      </c>
      <c r="H1320" t="s">
        <v>2403</v>
      </c>
      <c r="I1320" t="s">
        <v>5351</v>
      </c>
    </row>
    <row r="1321" spans="1:9" x14ac:dyDescent="0.25">
      <c r="A1321" t="s">
        <v>18</v>
      </c>
      <c r="B1321">
        <v>2</v>
      </c>
      <c r="C1321" t="s">
        <v>13</v>
      </c>
      <c r="D1321" t="s">
        <v>11</v>
      </c>
      <c r="E1321">
        <v>7.6</v>
      </c>
      <c r="F1321" s="10">
        <v>46232</v>
      </c>
      <c r="G1321" t="s">
        <v>5407</v>
      </c>
      <c r="H1321" t="s">
        <v>2403</v>
      </c>
      <c r="I1321" t="s">
        <v>5351</v>
      </c>
    </row>
    <row r="1322" spans="1:9" x14ac:dyDescent="0.25">
      <c r="A1322" t="s">
        <v>18</v>
      </c>
      <c r="B1322">
        <v>2</v>
      </c>
      <c r="C1322" t="s">
        <v>14</v>
      </c>
      <c r="D1322" t="s">
        <v>9</v>
      </c>
      <c r="E1322">
        <v>7.6</v>
      </c>
      <c r="F1322" s="10">
        <v>46233</v>
      </c>
      <c r="G1322" t="s">
        <v>5407</v>
      </c>
      <c r="H1322" t="s">
        <v>2403</v>
      </c>
      <c r="I1322" t="s">
        <v>5351</v>
      </c>
    </row>
    <row r="1323" spans="1:9" x14ac:dyDescent="0.25">
      <c r="A1323" t="s">
        <v>18</v>
      </c>
      <c r="B1323">
        <v>2</v>
      </c>
      <c r="C1323" t="s">
        <v>14</v>
      </c>
      <c r="D1323" t="s">
        <v>10</v>
      </c>
      <c r="E1323">
        <v>7.6</v>
      </c>
      <c r="F1323" s="10">
        <v>46233</v>
      </c>
      <c r="G1323" t="s">
        <v>5407</v>
      </c>
      <c r="H1323" t="s">
        <v>2403</v>
      </c>
      <c r="I1323" t="s">
        <v>5351</v>
      </c>
    </row>
    <row r="1324" spans="1:9" x14ac:dyDescent="0.25">
      <c r="A1324" t="s">
        <v>18</v>
      </c>
      <c r="B1324">
        <v>2</v>
      </c>
      <c r="C1324" t="s">
        <v>14</v>
      </c>
      <c r="D1324" t="s">
        <v>11</v>
      </c>
      <c r="E1324">
        <v>7.6</v>
      </c>
      <c r="F1324" s="10">
        <v>46233</v>
      </c>
      <c r="G1324" t="s">
        <v>5407</v>
      </c>
      <c r="H1324" t="s">
        <v>2403</v>
      </c>
      <c r="I1324" t="s">
        <v>5351</v>
      </c>
    </row>
    <row r="1325" spans="1:9" x14ac:dyDescent="0.25">
      <c r="A1325" t="s">
        <v>18</v>
      </c>
      <c r="B1325">
        <v>2</v>
      </c>
      <c r="C1325" t="s">
        <v>15</v>
      </c>
      <c r="D1325" t="s">
        <v>9</v>
      </c>
      <c r="E1325">
        <v>7.6</v>
      </c>
      <c r="F1325" s="10">
        <v>46234</v>
      </c>
      <c r="G1325" t="s">
        <v>5407</v>
      </c>
      <c r="H1325" t="s">
        <v>2403</v>
      </c>
      <c r="I1325" t="s">
        <v>5351</v>
      </c>
    </row>
    <row r="1326" spans="1:9" x14ac:dyDescent="0.25">
      <c r="A1326" t="s">
        <v>18</v>
      </c>
      <c r="B1326">
        <v>2</v>
      </c>
      <c r="C1326" t="s">
        <v>15</v>
      </c>
      <c r="D1326" t="s">
        <v>10</v>
      </c>
      <c r="E1326">
        <v>7.6</v>
      </c>
      <c r="F1326" s="10">
        <v>46234</v>
      </c>
      <c r="G1326" t="s">
        <v>5407</v>
      </c>
      <c r="H1326" t="s">
        <v>2403</v>
      </c>
      <c r="I1326" t="s">
        <v>5351</v>
      </c>
    </row>
    <row r="1327" spans="1:9" x14ac:dyDescent="0.25">
      <c r="A1327" t="s">
        <v>18</v>
      </c>
      <c r="B1327">
        <v>2</v>
      </c>
      <c r="C1327" t="s">
        <v>15</v>
      </c>
      <c r="D1327" t="s">
        <v>11</v>
      </c>
      <c r="E1327">
        <v>7.6</v>
      </c>
      <c r="F1327" s="10">
        <v>46234</v>
      </c>
      <c r="G1327" t="s">
        <v>5407</v>
      </c>
      <c r="H1327" t="s">
        <v>2403</v>
      </c>
      <c r="I1327" t="s">
        <v>5351</v>
      </c>
    </row>
    <row r="1328" spans="1:9" x14ac:dyDescent="0.25">
      <c r="A1328" t="s">
        <v>18</v>
      </c>
      <c r="B1328">
        <v>2</v>
      </c>
      <c r="C1328" t="s">
        <v>16</v>
      </c>
      <c r="D1328" t="s">
        <v>9</v>
      </c>
      <c r="E1328">
        <v>7.6</v>
      </c>
      <c r="F1328" s="10">
        <v>46235</v>
      </c>
      <c r="G1328" t="s">
        <v>5407</v>
      </c>
      <c r="H1328" t="s">
        <v>2403</v>
      </c>
      <c r="I1328" t="s">
        <v>5351</v>
      </c>
    </row>
    <row r="1329" spans="1:9" x14ac:dyDescent="0.25">
      <c r="A1329" t="s">
        <v>18</v>
      </c>
      <c r="B1329">
        <v>2</v>
      </c>
      <c r="C1329" t="s">
        <v>16</v>
      </c>
      <c r="D1329" t="s">
        <v>10</v>
      </c>
      <c r="E1329">
        <v>7.6</v>
      </c>
      <c r="F1329" s="10">
        <v>46235</v>
      </c>
      <c r="G1329" t="s">
        <v>5407</v>
      </c>
      <c r="H1329" t="s">
        <v>2403</v>
      </c>
      <c r="I1329" t="s">
        <v>5351</v>
      </c>
    </row>
    <row r="1330" spans="1:9" x14ac:dyDescent="0.25">
      <c r="A1330" t="s">
        <v>18</v>
      </c>
      <c r="B1330">
        <v>2</v>
      </c>
      <c r="C1330" t="s">
        <v>16</v>
      </c>
      <c r="D1330" t="s">
        <v>11</v>
      </c>
      <c r="E1330">
        <v>7.6</v>
      </c>
      <c r="F1330" s="10">
        <v>46235</v>
      </c>
      <c r="G1330" t="s">
        <v>5407</v>
      </c>
      <c r="H1330" t="s">
        <v>2403</v>
      </c>
      <c r="I1330" t="s">
        <v>5351</v>
      </c>
    </row>
    <row r="1331" spans="1:9" x14ac:dyDescent="0.25">
      <c r="A1331" t="s">
        <v>18</v>
      </c>
      <c r="B1331">
        <v>2</v>
      </c>
      <c r="C1331" t="s">
        <v>17</v>
      </c>
      <c r="D1331" t="s">
        <v>9</v>
      </c>
      <c r="E1331">
        <v>7.6</v>
      </c>
      <c r="F1331" s="10">
        <v>46236</v>
      </c>
      <c r="G1331" t="s">
        <v>5407</v>
      </c>
      <c r="H1331" t="s">
        <v>2403</v>
      </c>
      <c r="I1331" t="s">
        <v>5351</v>
      </c>
    </row>
    <row r="1332" spans="1:9" x14ac:dyDescent="0.25">
      <c r="A1332" t="s">
        <v>18</v>
      </c>
      <c r="B1332">
        <v>2</v>
      </c>
      <c r="C1332" t="s">
        <v>17</v>
      </c>
      <c r="D1332" t="s">
        <v>10</v>
      </c>
      <c r="E1332">
        <v>7.6</v>
      </c>
      <c r="F1332" s="10">
        <v>46236</v>
      </c>
      <c r="G1332" t="s">
        <v>5407</v>
      </c>
      <c r="H1332" t="s">
        <v>2403</v>
      </c>
      <c r="I1332" t="s">
        <v>5351</v>
      </c>
    </row>
    <row r="1333" spans="1:9" x14ac:dyDescent="0.25">
      <c r="A1333" t="s">
        <v>18</v>
      </c>
      <c r="B1333">
        <v>2</v>
      </c>
      <c r="C1333" t="s">
        <v>17</v>
      </c>
      <c r="D1333" t="s">
        <v>11</v>
      </c>
      <c r="E1333">
        <v>7.6</v>
      </c>
      <c r="F1333" s="10">
        <v>46236</v>
      </c>
      <c r="G1333" t="s">
        <v>5407</v>
      </c>
      <c r="H1333" t="s">
        <v>2403</v>
      </c>
      <c r="I1333" t="s">
        <v>5351</v>
      </c>
    </row>
    <row r="1334" spans="1:9" x14ac:dyDescent="0.25">
      <c r="A1334" t="s">
        <v>18</v>
      </c>
      <c r="B1334">
        <v>3</v>
      </c>
      <c r="C1334" t="s">
        <v>8</v>
      </c>
      <c r="D1334" t="s">
        <v>9</v>
      </c>
      <c r="E1334">
        <v>7.6</v>
      </c>
      <c r="F1334" s="10">
        <v>46237</v>
      </c>
      <c r="G1334" t="s">
        <v>5407</v>
      </c>
      <c r="H1334" t="s">
        <v>2403</v>
      </c>
      <c r="I1334" t="s">
        <v>5351</v>
      </c>
    </row>
    <row r="1335" spans="1:9" x14ac:dyDescent="0.25">
      <c r="A1335" t="s">
        <v>18</v>
      </c>
      <c r="B1335">
        <v>3</v>
      </c>
      <c r="C1335" t="s">
        <v>8</v>
      </c>
      <c r="D1335" t="s">
        <v>10</v>
      </c>
      <c r="E1335">
        <v>7.6</v>
      </c>
      <c r="F1335" s="10">
        <v>46237</v>
      </c>
      <c r="G1335" t="s">
        <v>5407</v>
      </c>
      <c r="H1335" t="s">
        <v>2403</v>
      </c>
      <c r="I1335" t="s">
        <v>5351</v>
      </c>
    </row>
    <row r="1336" spans="1:9" x14ac:dyDescent="0.25">
      <c r="A1336" t="s">
        <v>18</v>
      </c>
      <c r="B1336">
        <v>3</v>
      </c>
      <c r="C1336" t="s">
        <v>8</v>
      </c>
      <c r="D1336" t="s">
        <v>11</v>
      </c>
      <c r="E1336">
        <v>7.6</v>
      </c>
      <c r="F1336" s="10">
        <v>46237</v>
      </c>
      <c r="G1336" t="s">
        <v>5407</v>
      </c>
      <c r="H1336" t="s">
        <v>2403</v>
      </c>
      <c r="I1336" t="s">
        <v>5351</v>
      </c>
    </row>
    <row r="1337" spans="1:9" x14ac:dyDescent="0.25">
      <c r="A1337" t="s">
        <v>18</v>
      </c>
      <c r="B1337">
        <v>3</v>
      </c>
      <c r="C1337" t="s">
        <v>12</v>
      </c>
      <c r="D1337" t="s">
        <v>9</v>
      </c>
      <c r="E1337">
        <v>7.6</v>
      </c>
      <c r="F1337" s="10">
        <v>46238</v>
      </c>
      <c r="G1337" t="s">
        <v>5407</v>
      </c>
      <c r="H1337" t="s">
        <v>2403</v>
      </c>
      <c r="I1337" t="s">
        <v>5351</v>
      </c>
    </row>
    <row r="1338" spans="1:9" x14ac:dyDescent="0.25">
      <c r="A1338" t="s">
        <v>18</v>
      </c>
      <c r="B1338">
        <v>3</v>
      </c>
      <c r="C1338" t="s">
        <v>12</v>
      </c>
      <c r="D1338" t="s">
        <v>10</v>
      </c>
      <c r="E1338">
        <v>7.6</v>
      </c>
      <c r="F1338" s="10">
        <v>46238</v>
      </c>
      <c r="G1338" t="s">
        <v>5407</v>
      </c>
      <c r="H1338" t="s">
        <v>2403</v>
      </c>
      <c r="I1338" t="s">
        <v>5351</v>
      </c>
    </row>
    <row r="1339" spans="1:9" x14ac:dyDescent="0.25">
      <c r="A1339" t="s">
        <v>18</v>
      </c>
      <c r="B1339">
        <v>3</v>
      </c>
      <c r="C1339" t="s">
        <v>12</v>
      </c>
      <c r="D1339" t="s">
        <v>11</v>
      </c>
      <c r="E1339">
        <v>7.6</v>
      </c>
      <c r="F1339" s="10">
        <v>46238</v>
      </c>
      <c r="G1339" t="s">
        <v>5407</v>
      </c>
      <c r="H1339" t="s">
        <v>2403</v>
      </c>
      <c r="I1339" t="s">
        <v>5351</v>
      </c>
    </row>
    <row r="1340" spans="1:9" x14ac:dyDescent="0.25">
      <c r="A1340" t="s">
        <v>18</v>
      </c>
      <c r="B1340">
        <v>3</v>
      </c>
      <c r="C1340" t="s">
        <v>13</v>
      </c>
      <c r="D1340" t="s">
        <v>9</v>
      </c>
      <c r="E1340">
        <v>7.6</v>
      </c>
      <c r="F1340" s="10">
        <v>46239</v>
      </c>
      <c r="G1340" t="s">
        <v>5407</v>
      </c>
      <c r="H1340" t="s">
        <v>2403</v>
      </c>
      <c r="I1340" t="s">
        <v>5351</v>
      </c>
    </row>
    <row r="1341" spans="1:9" x14ac:dyDescent="0.25">
      <c r="A1341" t="s">
        <v>18</v>
      </c>
      <c r="B1341">
        <v>3</v>
      </c>
      <c r="C1341" t="s">
        <v>13</v>
      </c>
      <c r="D1341" t="s">
        <v>10</v>
      </c>
      <c r="E1341">
        <v>7.6</v>
      </c>
      <c r="F1341" s="10">
        <v>46239</v>
      </c>
      <c r="G1341" t="s">
        <v>5407</v>
      </c>
      <c r="H1341" t="s">
        <v>2403</v>
      </c>
      <c r="I1341" t="s">
        <v>5351</v>
      </c>
    </row>
    <row r="1342" spans="1:9" x14ac:dyDescent="0.25">
      <c r="A1342" t="s">
        <v>18</v>
      </c>
      <c r="B1342">
        <v>3</v>
      </c>
      <c r="C1342" t="s">
        <v>13</v>
      </c>
      <c r="D1342" t="s">
        <v>11</v>
      </c>
      <c r="E1342">
        <v>7.6</v>
      </c>
      <c r="F1342" s="10">
        <v>46239</v>
      </c>
      <c r="G1342" t="s">
        <v>5407</v>
      </c>
      <c r="H1342" t="s">
        <v>2403</v>
      </c>
      <c r="I1342" t="s">
        <v>5351</v>
      </c>
    </row>
    <row r="1343" spans="1:9" x14ac:dyDescent="0.25">
      <c r="A1343" t="s">
        <v>18</v>
      </c>
      <c r="B1343">
        <v>3</v>
      </c>
      <c r="C1343" t="s">
        <v>14</v>
      </c>
      <c r="D1343" t="s">
        <v>9</v>
      </c>
      <c r="E1343">
        <v>7.6</v>
      </c>
      <c r="F1343" s="10">
        <v>46240</v>
      </c>
      <c r="G1343" t="s">
        <v>5407</v>
      </c>
      <c r="H1343" t="s">
        <v>2403</v>
      </c>
      <c r="I1343" t="s">
        <v>5351</v>
      </c>
    </row>
    <row r="1344" spans="1:9" x14ac:dyDescent="0.25">
      <c r="A1344" t="s">
        <v>18</v>
      </c>
      <c r="B1344">
        <v>3</v>
      </c>
      <c r="C1344" t="s">
        <v>14</v>
      </c>
      <c r="D1344" t="s">
        <v>10</v>
      </c>
      <c r="E1344">
        <v>7.6</v>
      </c>
      <c r="F1344" s="10">
        <v>46240</v>
      </c>
      <c r="G1344" t="s">
        <v>5407</v>
      </c>
      <c r="H1344" t="s">
        <v>2403</v>
      </c>
      <c r="I1344" t="s">
        <v>5351</v>
      </c>
    </row>
    <row r="1345" spans="1:9" x14ac:dyDescent="0.25">
      <c r="A1345" t="s">
        <v>18</v>
      </c>
      <c r="B1345">
        <v>3</v>
      </c>
      <c r="C1345" t="s">
        <v>14</v>
      </c>
      <c r="D1345" t="s">
        <v>11</v>
      </c>
      <c r="E1345">
        <v>7.6</v>
      </c>
      <c r="F1345" s="10">
        <v>46240</v>
      </c>
      <c r="G1345" t="s">
        <v>5407</v>
      </c>
      <c r="H1345" t="s">
        <v>2403</v>
      </c>
      <c r="I1345" t="s">
        <v>5351</v>
      </c>
    </row>
    <row r="1346" spans="1:9" x14ac:dyDescent="0.25">
      <c r="A1346" t="s">
        <v>18</v>
      </c>
      <c r="B1346">
        <v>3</v>
      </c>
      <c r="C1346" t="s">
        <v>15</v>
      </c>
      <c r="D1346" t="s">
        <v>9</v>
      </c>
      <c r="E1346">
        <v>7.6</v>
      </c>
      <c r="F1346" s="10">
        <v>46241</v>
      </c>
      <c r="G1346" t="s">
        <v>5407</v>
      </c>
      <c r="H1346" t="s">
        <v>2403</v>
      </c>
      <c r="I1346" t="s">
        <v>5351</v>
      </c>
    </row>
    <row r="1347" spans="1:9" x14ac:dyDescent="0.25">
      <c r="A1347" t="s">
        <v>18</v>
      </c>
      <c r="B1347">
        <v>3</v>
      </c>
      <c r="C1347" t="s">
        <v>15</v>
      </c>
      <c r="D1347" t="s">
        <v>10</v>
      </c>
      <c r="E1347">
        <v>7.6</v>
      </c>
      <c r="F1347" s="10">
        <v>46241</v>
      </c>
      <c r="G1347" t="s">
        <v>5407</v>
      </c>
      <c r="H1347" t="s">
        <v>2403</v>
      </c>
      <c r="I1347" t="s">
        <v>5351</v>
      </c>
    </row>
    <row r="1348" spans="1:9" x14ac:dyDescent="0.25">
      <c r="A1348" t="s">
        <v>18</v>
      </c>
      <c r="B1348">
        <v>3</v>
      </c>
      <c r="C1348" t="s">
        <v>15</v>
      </c>
      <c r="D1348" t="s">
        <v>11</v>
      </c>
      <c r="E1348">
        <v>7.6</v>
      </c>
      <c r="F1348" s="10">
        <v>46241</v>
      </c>
      <c r="G1348" t="s">
        <v>5407</v>
      </c>
      <c r="H1348" t="s">
        <v>2403</v>
      </c>
      <c r="I1348" t="s">
        <v>5351</v>
      </c>
    </row>
    <row r="1349" spans="1:9" x14ac:dyDescent="0.25">
      <c r="A1349" t="s">
        <v>18</v>
      </c>
      <c r="B1349">
        <v>3</v>
      </c>
      <c r="C1349" t="s">
        <v>16</v>
      </c>
      <c r="D1349" t="s">
        <v>9</v>
      </c>
      <c r="E1349">
        <v>7.6</v>
      </c>
      <c r="F1349" s="10">
        <v>46242</v>
      </c>
      <c r="G1349" t="s">
        <v>5407</v>
      </c>
      <c r="H1349" t="s">
        <v>2403</v>
      </c>
      <c r="I1349" t="s">
        <v>5351</v>
      </c>
    </row>
    <row r="1350" spans="1:9" x14ac:dyDescent="0.25">
      <c r="A1350" t="s">
        <v>18</v>
      </c>
      <c r="B1350">
        <v>3</v>
      </c>
      <c r="C1350" t="s">
        <v>16</v>
      </c>
      <c r="D1350" t="s">
        <v>10</v>
      </c>
      <c r="E1350">
        <v>7.6</v>
      </c>
      <c r="F1350" s="10">
        <v>46242</v>
      </c>
      <c r="G1350" t="s">
        <v>5407</v>
      </c>
      <c r="H1350" t="s">
        <v>2403</v>
      </c>
      <c r="I1350" t="s">
        <v>5351</v>
      </c>
    </row>
    <row r="1351" spans="1:9" x14ac:dyDescent="0.25">
      <c r="A1351" t="s">
        <v>18</v>
      </c>
      <c r="B1351">
        <v>3</v>
      </c>
      <c r="C1351" t="s">
        <v>16</v>
      </c>
      <c r="D1351" t="s">
        <v>11</v>
      </c>
      <c r="E1351">
        <v>7.6</v>
      </c>
      <c r="F1351" s="10">
        <v>46242</v>
      </c>
      <c r="G1351" t="s">
        <v>5407</v>
      </c>
      <c r="H1351" t="s">
        <v>2403</v>
      </c>
      <c r="I1351" t="s">
        <v>5351</v>
      </c>
    </row>
    <row r="1352" spans="1:9" x14ac:dyDescent="0.25">
      <c r="A1352" t="s">
        <v>18</v>
      </c>
      <c r="B1352">
        <v>3</v>
      </c>
      <c r="C1352" t="s">
        <v>17</v>
      </c>
      <c r="D1352" t="s">
        <v>9</v>
      </c>
      <c r="E1352">
        <v>7.6</v>
      </c>
      <c r="F1352" s="10">
        <v>46243</v>
      </c>
      <c r="G1352" t="s">
        <v>5407</v>
      </c>
      <c r="H1352" t="s">
        <v>2403</v>
      </c>
      <c r="I1352" t="s">
        <v>5351</v>
      </c>
    </row>
    <row r="1353" spans="1:9" x14ac:dyDescent="0.25">
      <c r="A1353" t="s">
        <v>18</v>
      </c>
      <c r="B1353">
        <v>3</v>
      </c>
      <c r="C1353" t="s">
        <v>17</v>
      </c>
      <c r="D1353" t="s">
        <v>10</v>
      </c>
      <c r="E1353">
        <v>7.6</v>
      </c>
      <c r="F1353" s="10">
        <v>46243</v>
      </c>
      <c r="G1353" t="s">
        <v>5407</v>
      </c>
      <c r="H1353" t="s">
        <v>2403</v>
      </c>
      <c r="I1353" t="s">
        <v>5351</v>
      </c>
    </row>
    <row r="1354" spans="1:9" x14ac:dyDescent="0.25">
      <c r="A1354" t="s">
        <v>18</v>
      </c>
      <c r="B1354">
        <v>3</v>
      </c>
      <c r="C1354" t="s">
        <v>17</v>
      </c>
      <c r="D1354" t="s">
        <v>11</v>
      </c>
      <c r="E1354">
        <v>7.6</v>
      </c>
      <c r="F1354" s="10">
        <v>46243</v>
      </c>
      <c r="G1354" t="s">
        <v>5407</v>
      </c>
      <c r="H1354" t="s">
        <v>2403</v>
      </c>
      <c r="I1354" t="s">
        <v>5351</v>
      </c>
    </row>
    <row r="1355" spans="1:9" x14ac:dyDescent="0.25">
      <c r="A1355" t="s">
        <v>18</v>
      </c>
      <c r="B1355">
        <v>4</v>
      </c>
      <c r="C1355" t="s">
        <v>8</v>
      </c>
      <c r="D1355" t="s">
        <v>9</v>
      </c>
      <c r="E1355">
        <v>7.6</v>
      </c>
      <c r="F1355" s="10">
        <v>46244</v>
      </c>
      <c r="G1355" t="s">
        <v>5407</v>
      </c>
      <c r="H1355" t="s">
        <v>2403</v>
      </c>
      <c r="I1355" t="s">
        <v>5351</v>
      </c>
    </row>
    <row r="1356" spans="1:9" x14ac:dyDescent="0.25">
      <c r="A1356" t="s">
        <v>18</v>
      </c>
      <c r="B1356">
        <v>4</v>
      </c>
      <c r="C1356" t="s">
        <v>8</v>
      </c>
      <c r="D1356" t="s">
        <v>10</v>
      </c>
      <c r="E1356">
        <v>7.6</v>
      </c>
      <c r="F1356" s="10">
        <v>46244</v>
      </c>
      <c r="G1356" t="s">
        <v>5407</v>
      </c>
      <c r="H1356" t="s">
        <v>2403</v>
      </c>
      <c r="I1356" t="s">
        <v>5351</v>
      </c>
    </row>
    <row r="1357" spans="1:9" x14ac:dyDescent="0.25">
      <c r="A1357" t="s">
        <v>18</v>
      </c>
      <c r="B1357">
        <v>4</v>
      </c>
      <c r="C1357" t="s">
        <v>8</v>
      </c>
      <c r="D1357" t="s">
        <v>11</v>
      </c>
      <c r="E1357">
        <v>7.6</v>
      </c>
      <c r="F1357" s="10">
        <v>46244</v>
      </c>
      <c r="G1357" t="s">
        <v>5407</v>
      </c>
      <c r="H1357" t="s">
        <v>2403</v>
      </c>
      <c r="I1357" t="s">
        <v>5351</v>
      </c>
    </row>
    <row r="1358" spans="1:9" x14ac:dyDescent="0.25">
      <c r="A1358" t="s">
        <v>18</v>
      </c>
      <c r="B1358">
        <v>4</v>
      </c>
      <c r="C1358" t="s">
        <v>12</v>
      </c>
      <c r="D1358" t="s">
        <v>9</v>
      </c>
      <c r="E1358">
        <v>7.6</v>
      </c>
      <c r="F1358" s="10">
        <v>46245</v>
      </c>
      <c r="G1358" t="s">
        <v>5407</v>
      </c>
      <c r="H1358" t="s">
        <v>2403</v>
      </c>
      <c r="I1358" t="s">
        <v>5351</v>
      </c>
    </row>
    <row r="1359" spans="1:9" x14ac:dyDescent="0.25">
      <c r="A1359" t="s">
        <v>18</v>
      </c>
      <c r="B1359">
        <v>4</v>
      </c>
      <c r="C1359" t="s">
        <v>12</v>
      </c>
      <c r="D1359" t="s">
        <v>10</v>
      </c>
      <c r="E1359">
        <v>7.6</v>
      </c>
      <c r="F1359" s="10">
        <v>46245</v>
      </c>
      <c r="G1359" t="s">
        <v>5407</v>
      </c>
      <c r="H1359" t="s">
        <v>2403</v>
      </c>
      <c r="I1359" t="s">
        <v>5351</v>
      </c>
    </row>
    <row r="1360" spans="1:9" x14ac:dyDescent="0.25">
      <c r="A1360" t="s">
        <v>18</v>
      </c>
      <c r="B1360">
        <v>4</v>
      </c>
      <c r="C1360" t="s">
        <v>12</v>
      </c>
      <c r="D1360" t="s">
        <v>11</v>
      </c>
      <c r="E1360">
        <v>7.6</v>
      </c>
      <c r="F1360" s="10">
        <v>46245</v>
      </c>
      <c r="G1360" t="s">
        <v>5407</v>
      </c>
      <c r="H1360" t="s">
        <v>2403</v>
      </c>
      <c r="I1360" t="s">
        <v>5351</v>
      </c>
    </row>
    <row r="1361" spans="1:9" x14ac:dyDescent="0.25">
      <c r="A1361" t="s">
        <v>18</v>
      </c>
      <c r="B1361">
        <v>4</v>
      </c>
      <c r="C1361" t="s">
        <v>13</v>
      </c>
      <c r="D1361" t="s">
        <v>9</v>
      </c>
      <c r="E1361">
        <v>7.6</v>
      </c>
      <c r="F1361" s="10">
        <v>46246</v>
      </c>
      <c r="G1361" t="s">
        <v>5407</v>
      </c>
      <c r="H1361" t="s">
        <v>2403</v>
      </c>
      <c r="I1361" t="s">
        <v>5351</v>
      </c>
    </row>
    <row r="1362" spans="1:9" x14ac:dyDescent="0.25">
      <c r="A1362" t="s">
        <v>18</v>
      </c>
      <c r="B1362">
        <v>4</v>
      </c>
      <c r="C1362" t="s">
        <v>13</v>
      </c>
      <c r="D1362" t="s">
        <v>10</v>
      </c>
      <c r="E1362">
        <v>7.6</v>
      </c>
      <c r="F1362" s="10">
        <v>46246</v>
      </c>
      <c r="G1362" t="s">
        <v>5407</v>
      </c>
      <c r="H1362" t="s">
        <v>2403</v>
      </c>
      <c r="I1362" t="s">
        <v>5351</v>
      </c>
    </row>
    <row r="1363" spans="1:9" x14ac:dyDescent="0.25">
      <c r="A1363" t="s">
        <v>18</v>
      </c>
      <c r="B1363">
        <v>4</v>
      </c>
      <c r="C1363" t="s">
        <v>13</v>
      </c>
      <c r="D1363" t="s">
        <v>11</v>
      </c>
      <c r="E1363">
        <v>7.6</v>
      </c>
      <c r="F1363" s="10">
        <v>46246</v>
      </c>
      <c r="G1363" t="s">
        <v>5407</v>
      </c>
      <c r="H1363" t="s">
        <v>2403</v>
      </c>
      <c r="I1363" t="s">
        <v>5351</v>
      </c>
    </row>
    <row r="1364" spans="1:9" x14ac:dyDescent="0.25">
      <c r="A1364" t="s">
        <v>18</v>
      </c>
      <c r="B1364">
        <v>4</v>
      </c>
      <c r="C1364" t="s">
        <v>14</v>
      </c>
      <c r="D1364" t="s">
        <v>9</v>
      </c>
      <c r="E1364">
        <v>7.6</v>
      </c>
      <c r="F1364" s="10">
        <v>46247</v>
      </c>
      <c r="G1364" t="s">
        <v>5407</v>
      </c>
      <c r="H1364" t="s">
        <v>2403</v>
      </c>
      <c r="I1364" t="s">
        <v>5351</v>
      </c>
    </row>
    <row r="1365" spans="1:9" x14ac:dyDescent="0.25">
      <c r="A1365" t="s">
        <v>18</v>
      </c>
      <c r="B1365">
        <v>4</v>
      </c>
      <c r="C1365" t="s">
        <v>14</v>
      </c>
      <c r="D1365" t="s">
        <v>10</v>
      </c>
      <c r="E1365">
        <v>7.6</v>
      </c>
      <c r="F1365" s="10">
        <v>46247</v>
      </c>
      <c r="G1365" t="s">
        <v>5407</v>
      </c>
      <c r="H1365" t="s">
        <v>2403</v>
      </c>
      <c r="I1365" t="s">
        <v>5351</v>
      </c>
    </row>
    <row r="1366" spans="1:9" x14ac:dyDescent="0.25">
      <c r="A1366" t="s">
        <v>18</v>
      </c>
      <c r="B1366">
        <v>4</v>
      </c>
      <c r="C1366" t="s">
        <v>14</v>
      </c>
      <c r="D1366" t="s">
        <v>11</v>
      </c>
      <c r="E1366">
        <v>7.6</v>
      </c>
      <c r="F1366" s="10">
        <v>46247</v>
      </c>
      <c r="G1366" t="s">
        <v>5407</v>
      </c>
      <c r="H1366" t="s">
        <v>2403</v>
      </c>
      <c r="I1366" t="s">
        <v>5351</v>
      </c>
    </row>
    <row r="1367" spans="1:9" x14ac:dyDescent="0.25">
      <c r="A1367" t="s">
        <v>18</v>
      </c>
      <c r="B1367">
        <v>4</v>
      </c>
      <c r="C1367" t="s">
        <v>15</v>
      </c>
      <c r="D1367" t="s">
        <v>9</v>
      </c>
      <c r="E1367">
        <v>7.6</v>
      </c>
      <c r="F1367" s="10">
        <v>46248</v>
      </c>
      <c r="G1367" t="s">
        <v>5407</v>
      </c>
      <c r="H1367" t="s">
        <v>2403</v>
      </c>
      <c r="I1367" t="s">
        <v>5351</v>
      </c>
    </row>
    <row r="1368" spans="1:9" x14ac:dyDescent="0.25">
      <c r="A1368" t="s">
        <v>18</v>
      </c>
      <c r="B1368">
        <v>4</v>
      </c>
      <c r="C1368" t="s">
        <v>15</v>
      </c>
      <c r="D1368" t="s">
        <v>10</v>
      </c>
      <c r="E1368">
        <v>7.6</v>
      </c>
      <c r="F1368" s="10">
        <v>46248</v>
      </c>
      <c r="G1368" t="s">
        <v>5407</v>
      </c>
      <c r="H1368" t="s">
        <v>2403</v>
      </c>
      <c r="I1368" t="s">
        <v>5351</v>
      </c>
    </row>
    <row r="1369" spans="1:9" x14ac:dyDescent="0.25">
      <c r="A1369" t="s">
        <v>18</v>
      </c>
      <c r="B1369">
        <v>4</v>
      </c>
      <c r="C1369" t="s">
        <v>15</v>
      </c>
      <c r="D1369" t="s">
        <v>11</v>
      </c>
      <c r="E1369">
        <v>7.6</v>
      </c>
      <c r="F1369" s="10">
        <v>46248</v>
      </c>
      <c r="G1369" t="s">
        <v>5407</v>
      </c>
      <c r="H1369" t="s">
        <v>2403</v>
      </c>
      <c r="I1369" t="s">
        <v>5351</v>
      </c>
    </row>
    <row r="1370" spans="1:9" x14ac:dyDescent="0.25">
      <c r="A1370" t="s">
        <v>18</v>
      </c>
      <c r="B1370">
        <v>4</v>
      </c>
      <c r="C1370" t="s">
        <v>16</v>
      </c>
      <c r="D1370" t="s">
        <v>9</v>
      </c>
      <c r="E1370">
        <v>7.6</v>
      </c>
      <c r="F1370" s="10">
        <v>46249</v>
      </c>
      <c r="G1370" t="s">
        <v>5407</v>
      </c>
      <c r="H1370" t="s">
        <v>2403</v>
      </c>
      <c r="I1370" t="s">
        <v>5351</v>
      </c>
    </row>
    <row r="1371" spans="1:9" x14ac:dyDescent="0.25">
      <c r="A1371" t="s">
        <v>18</v>
      </c>
      <c r="B1371">
        <v>4</v>
      </c>
      <c r="C1371" t="s">
        <v>16</v>
      </c>
      <c r="D1371" t="s">
        <v>10</v>
      </c>
      <c r="E1371">
        <v>7.6</v>
      </c>
      <c r="F1371" s="10">
        <v>46249</v>
      </c>
      <c r="G1371" t="s">
        <v>5407</v>
      </c>
      <c r="H1371" t="s">
        <v>2403</v>
      </c>
      <c r="I1371" t="s">
        <v>5351</v>
      </c>
    </row>
    <row r="1372" spans="1:9" x14ac:dyDescent="0.25">
      <c r="A1372" t="s">
        <v>18</v>
      </c>
      <c r="B1372">
        <v>4</v>
      </c>
      <c r="C1372" t="s">
        <v>16</v>
      </c>
      <c r="D1372" t="s">
        <v>11</v>
      </c>
      <c r="E1372">
        <v>7.6</v>
      </c>
      <c r="F1372" s="10">
        <v>46249</v>
      </c>
      <c r="G1372" t="s">
        <v>5407</v>
      </c>
      <c r="H1372" t="s">
        <v>2403</v>
      </c>
      <c r="I1372" t="s">
        <v>5351</v>
      </c>
    </row>
    <row r="1373" spans="1:9" x14ac:dyDescent="0.25">
      <c r="A1373" t="s">
        <v>18</v>
      </c>
      <c r="B1373">
        <v>4</v>
      </c>
      <c r="C1373" t="s">
        <v>17</v>
      </c>
      <c r="D1373" t="s">
        <v>9</v>
      </c>
      <c r="E1373">
        <v>7.6</v>
      </c>
      <c r="F1373" s="10">
        <v>46250</v>
      </c>
      <c r="G1373" t="s">
        <v>5407</v>
      </c>
      <c r="H1373" t="s">
        <v>2403</v>
      </c>
      <c r="I1373" t="s">
        <v>5351</v>
      </c>
    </row>
    <row r="1374" spans="1:9" x14ac:dyDescent="0.25">
      <c r="A1374" t="s">
        <v>18</v>
      </c>
      <c r="B1374">
        <v>4</v>
      </c>
      <c r="C1374" t="s">
        <v>17</v>
      </c>
      <c r="D1374" t="s">
        <v>10</v>
      </c>
      <c r="E1374">
        <v>7.6</v>
      </c>
      <c r="F1374" s="10">
        <v>46250</v>
      </c>
      <c r="G1374" t="s">
        <v>5407</v>
      </c>
      <c r="H1374" t="s">
        <v>2403</v>
      </c>
      <c r="I1374" t="s">
        <v>5351</v>
      </c>
    </row>
    <row r="1375" spans="1:9" x14ac:dyDescent="0.25">
      <c r="A1375" t="s">
        <v>18</v>
      </c>
      <c r="B1375">
        <v>4</v>
      </c>
      <c r="C1375" t="s">
        <v>17</v>
      </c>
      <c r="D1375" t="s">
        <v>11</v>
      </c>
      <c r="E1375">
        <v>7.6</v>
      </c>
      <c r="F1375" s="10">
        <v>46250</v>
      </c>
      <c r="G1375" t="s">
        <v>5407</v>
      </c>
      <c r="H1375" t="s">
        <v>2403</v>
      </c>
      <c r="I1375" t="s">
        <v>5351</v>
      </c>
    </row>
    <row r="1376" spans="1:9" x14ac:dyDescent="0.25">
      <c r="A1376" t="s">
        <v>18</v>
      </c>
      <c r="B1376">
        <v>1</v>
      </c>
      <c r="C1376" t="s">
        <v>8</v>
      </c>
      <c r="D1376" t="s">
        <v>9</v>
      </c>
      <c r="E1376">
        <v>7.6</v>
      </c>
      <c r="F1376" s="10">
        <v>46223</v>
      </c>
      <c r="G1376" t="s">
        <v>5447</v>
      </c>
      <c r="H1376" t="s">
        <v>3573</v>
      </c>
      <c r="I1376" t="s">
        <v>5351</v>
      </c>
    </row>
    <row r="1377" spans="1:9" x14ac:dyDescent="0.25">
      <c r="A1377" t="s">
        <v>18</v>
      </c>
      <c r="B1377">
        <v>1</v>
      </c>
      <c r="C1377" t="s">
        <v>8</v>
      </c>
      <c r="D1377" t="s">
        <v>10</v>
      </c>
      <c r="E1377">
        <v>7.6</v>
      </c>
      <c r="F1377" s="10">
        <v>46223</v>
      </c>
      <c r="G1377" t="s">
        <v>5447</v>
      </c>
      <c r="H1377" t="s">
        <v>3573</v>
      </c>
      <c r="I1377" t="s">
        <v>5351</v>
      </c>
    </row>
    <row r="1378" spans="1:9" x14ac:dyDescent="0.25">
      <c r="A1378" t="s">
        <v>18</v>
      </c>
      <c r="B1378">
        <v>1</v>
      </c>
      <c r="C1378" t="s">
        <v>8</v>
      </c>
      <c r="D1378" t="s">
        <v>11</v>
      </c>
      <c r="E1378">
        <v>7.6</v>
      </c>
      <c r="F1378" s="10">
        <v>46223</v>
      </c>
      <c r="G1378" t="s">
        <v>5447</v>
      </c>
      <c r="H1378" t="s">
        <v>3573</v>
      </c>
      <c r="I1378" t="s">
        <v>5351</v>
      </c>
    </row>
    <row r="1379" spans="1:9" x14ac:dyDescent="0.25">
      <c r="A1379" t="s">
        <v>18</v>
      </c>
      <c r="B1379">
        <v>1</v>
      </c>
      <c r="C1379" t="s">
        <v>12</v>
      </c>
      <c r="D1379" t="s">
        <v>9</v>
      </c>
      <c r="E1379">
        <v>7.6</v>
      </c>
      <c r="F1379" s="10">
        <v>46224</v>
      </c>
      <c r="G1379" t="s">
        <v>5447</v>
      </c>
      <c r="H1379" t="s">
        <v>3573</v>
      </c>
      <c r="I1379" t="s">
        <v>5351</v>
      </c>
    </row>
    <row r="1380" spans="1:9" x14ac:dyDescent="0.25">
      <c r="A1380" t="s">
        <v>18</v>
      </c>
      <c r="B1380">
        <v>1</v>
      </c>
      <c r="C1380" t="s">
        <v>12</v>
      </c>
      <c r="D1380" t="s">
        <v>10</v>
      </c>
      <c r="E1380">
        <v>7.6</v>
      </c>
      <c r="F1380" s="10">
        <v>46224</v>
      </c>
      <c r="G1380" t="s">
        <v>5447</v>
      </c>
      <c r="H1380" t="s">
        <v>3573</v>
      </c>
      <c r="I1380" t="s">
        <v>5351</v>
      </c>
    </row>
    <row r="1381" spans="1:9" x14ac:dyDescent="0.25">
      <c r="A1381" t="s">
        <v>18</v>
      </c>
      <c r="B1381">
        <v>1</v>
      </c>
      <c r="C1381" t="s">
        <v>12</v>
      </c>
      <c r="D1381" t="s">
        <v>11</v>
      </c>
      <c r="E1381">
        <v>7.6</v>
      </c>
      <c r="F1381" s="10">
        <v>46224</v>
      </c>
      <c r="G1381" t="s">
        <v>5447</v>
      </c>
      <c r="H1381" t="s">
        <v>3573</v>
      </c>
      <c r="I1381" t="s">
        <v>5351</v>
      </c>
    </row>
    <row r="1382" spans="1:9" x14ac:dyDescent="0.25">
      <c r="A1382" t="s">
        <v>18</v>
      </c>
      <c r="B1382">
        <v>1</v>
      </c>
      <c r="C1382" t="s">
        <v>13</v>
      </c>
      <c r="D1382" t="s">
        <v>9</v>
      </c>
      <c r="E1382">
        <v>7.6</v>
      </c>
      <c r="F1382" s="10">
        <v>46225</v>
      </c>
      <c r="G1382" t="s">
        <v>5447</v>
      </c>
      <c r="H1382" t="s">
        <v>3573</v>
      </c>
      <c r="I1382" t="s">
        <v>5351</v>
      </c>
    </row>
    <row r="1383" spans="1:9" x14ac:dyDescent="0.25">
      <c r="A1383" t="s">
        <v>18</v>
      </c>
      <c r="B1383">
        <v>1</v>
      </c>
      <c r="C1383" t="s">
        <v>13</v>
      </c>
      <c r="D1383" t="s">
        <v>10</v>
      </c>
      <c r="E1383">
        <v>7.6</v>
      </c>
      <c r="F1383" s="10">
        <v>46225</v>
      </c>
      <c r="G1383" t="s">
        <v>5447</v>
      </c>
      <c r="H1383" t="s">
        <v>3573</v>
      </c>
      <c r="I1383" t="s">
        <v>5351</v>
      </c>
    </row>
    <row r="1384" spans="1:9" x14ac:dyDescent="0.25">
      <c r="A1384" t="s">
        <v>18</v>
      </c>
      <c r="B1384">
        <v>1</v>
      </c>
      <c r="C1384" t="s">
        <v>13</v>
      </c>
      <c r="D1384" t="s">
        <v>11</v>
      </c>
      <c r="E1384">
        <v>7.6</v>
      </c>
      <c r="F1384" s="10">
        <v>46225</v>
      </c>
      <c r="G1384" t="s">
        <v>5447</v>
      </c>
      <c r="H1384" t="s">
        <v>3573</v>
      </c>
      <c r="I1384" t="s">
        <v>5351</v>
      </c>
    </row>
    <row r="1385" spans="1:9" x14ac:dyDescent="0.25">
      <c r="A1385" t="s">
        <v>18</v>
      </c>
      <c r="B1385">
        <v>1</v>
      </c>
      <c r="C1385" t="s">
        <v>14</v>
      </c>
      <c r="D1385" t="s">
        <v>9</v>
      </c>
      <c r="E1385">
        <v>7.6</v>
      </c>
      <c r="F1385" s="10">
        <v>46226</v>
      </c>
      <c r="G1385" t="s">
        <v>5447</v>
      </c>
      <c r="H1385" t="s">
        <v>3573</v>
      </c>
      <c r="I1385" t="s">
        <v>5351</v>
      </c>
    </row>
    <row r="1386" spans="1:9" x14ac:dyDescent="0.25">
      <c r="A1386" t="s">
        <v>18</v>
      </c>
      <c r="B1386">
        <v>1</v>
      </c>
      <c r="C1386" t="s">
        <v>14</v>
      </c>
      <c r="D1386" t="s">
        <v>10</v>
      </c>
      <c r="E1386">
        <v>7.6</v>
      </c>
      <c r="F1386" s="10">
        <v>46226</v>
      </c>
      <c r="G1386" t="s">
        <v>5447</v>
      </c>
      <c r="H1386" t="s">
        <v>3573</v>
      </c>
      <c r="I1386" t="s">
        <v>5351</v>
      </c>
    </row>
    <row r="1387" spans="1:9" x14ac:dyDescent="0.25">
      <c r="A1387" t="s">
        <v>18</v>
      </c>
      <c r="B1387">
        <v>1</v>
      </c>
      <c r="C1387" t="s">
        <v>14</v>
      </c>
      <c r="D1387" t="s">
        <v>11</v>
      </c>
      <c r="E1387">
        <v>7.6</v>
      </c>
      <c r="F1387" s="10">
        <v>46226</v>
      </c>
      <c r="G1387" t="s">
        <v>5447</v>
      </c>
      <c r="H1387" t="s">
        <v>3573</v>
      </c>
      <c r="I1387" t="s">
        <v>5351</v>
      </c>
    </row>
    <row r="1388" spans="1:9" x14ac:dyDescent="0.25">
      <c r="A1388" t="s">
        <v>18</v>
      </c>
      <c r="B1388">
        <v>1</v>
      </c>
      <c r="C1388" t="s">
        <v>15</v>
      </c>
      <c r="D1388" t="s">
        <v>9</v>
      </c>
      <c r="E1388">
        <v>7.6</v>
      </c>
      <c r="F1388" s="10">
        <v>46227</v>
      </c>
      <c r="G1388" t="s">
        <v>5447</v>
      </c>
      <c r="H1388" t="s">
        <v>3573</v>
      </c>
      <c r="I1388" t="s">
        <v>5351</v>
      </c>
    </row>
    <row r="1389" spans="1:9" x14ac:dyDescent="0.25">
      <c r="A1389" t="s">
        <v>18</v>
      </c>
      <c r="B1389">
        <v>1</v>
      </c>
      <c r="C1389" t="s">
        <v>15</v>
      </c>
      <c r="D1389" t="s">
        <v>10</v>
      </c>
      <c r="E1389">
        <v>7.6</v>
      </c>
      <c r="F1389" s="10">
        <v>46227</v>
      </c>
      <c r="G1389" t="s">
        <v>5447</v>
      </c>
      <c r="H1389" t="s">
        <v>3573</v>
      </c>
      <c r="I1389" t="s">
        <v>5351</v>
      </c>
    </row>
    <row r="1390" spans="1:9" x14ac:dyDescent="0.25">
      <c r="A1390" t="s">
        <v>18</v>
      </c>
      <c r="B1390">
        <v>1</v>
      </c>
      <c r="C1390" t="s">
        <v>15</v>
      </c>
      <c r="D1390" t="s">
        <v>11</v>
      </c>
      <c r="E1390">
        <v>7.6</v>
      </c>
      <c r="F1390" s="10">
        <v>46227</v>
      </c>
      <c r="G1390" t="s">
        <v>5447</v>
      </c>
      <c r="H1390" t="s">
        <v>3573</v>
      </c>
      <c r="I1390" t="s">
        <v>5351</v>
      </c>
    </row>
    <row r="1391" spans="1:9" x14ac:dyDescent="0.25">
      <c r="A1391" t="s">
        <v>18</v>
      </c>
      <c r="B1391">
        <v>1</v>
      </c>
      <c r="C1391" t="s">
        <v>16</v>
      </c>
      <c r="D1391" t="s">
        <v>9</v>
      </c>
      <c r="E1391">
        <v>7.6</v>
      </c>
      <c r="F1391" s="10">
        <v>46228</v>
      </c>
      <c r="G1391" t="s">
        <v>5447</v>
      </c>
      <c r="H1391" t="s">
        <v>3573</v>
      </c>
      <c r="I1391" t="s">
        <v>5351</v>
      </c>
    </row>
    <row r="1392" spans="1:9" x14ac:dyDescent="0.25">
      <c r="A1392" t="s">
        <v>18</v>
      </c>
      <c r="B1392">
        <v>1</v>
      </c>
      <c r="C1392" t="s">
        <v>16</v>
      </c>
      <c r="D1392" t="s">
        <v>10</v>
      </c>
      <c r="E1392">
        <v>7.6</v>
      </c>
      <c r="F1392" s="10">
        <v>46228</v>
      </c>
      <c r="G1392" t="s">
        <v>5447</v>
      </c>
      <c r="H1392" t="s">
        <v>3573</v>
      </c>
      <c r="I1392" t="s">
        <v>5351</v>
      </c>
    </row>
    <row r="1393" spans="1:9" x14ac:dyDescent="0.25">
      <c r="A1393" t="s">
        <v>18</v>
      </c>
      <c r="B1393">
        <v>1</v>
      </c>
      <c r="C1393" t="s">
        <v>16</v>
      </c>
      <c r="D1393" t="s">
        <v>11</v>
      </c>
      <c r="E1393">
        <v>7.6</v>
      </c>
      <c r="F1393" s="10">
        <v>46228</v>
      </c>
      <c r="G1393" t="s">
        <v>5447</v>
      </c>
      <c r="H1393" t="s">
        <v>3573</v>
      </c>
      <c r="I1393" t="s">
        <v>5351</v>
      </c>
    </row>
    <row r="1394" spans="1:9" x14ac:dyDescent="0.25">
      <c r="A1394" t="s">
        <v>18</v>
      </c>
      <c r="B1394">
        <v>1</v>
      </c>
      <c r="C1394" t="s">
        <v>17</v>
      </c>
      <c r="D1394" t="s">
        <v>9</v>
      </c>
      <c r="E1394">
        <v>7.6</v>
      </c>
      <c r="F1394" s="10">
        <v>46229</v>
      </c>
      <c r="G1394" t="s">
        <v>5447</v>
      </c>
      <c r="H1394" t="s">
        <v>3573</v>
      </c>
      <c r="I1394" t="s">
        <v>5351</v>
      </c>
    </row>
    <row r="1395" spans="1:9" x14ac:dyDescent="0.25">
      <c r="A1395" t="s">
        <v>18</v>
      </c>
      <c r="B1395">
        <v>1</v>
      </c>
      <c r="C1395" t="s">
        <v>17</v>
      </c>
      <c r="D1395" t="s">
        <v>10</v>
      </c>
      <c r="E1395">
        <v>7.6</v>
      </c>
      <c r="F1395" s="10">
        <v>46229</v>
      </c>
      <c r="G1395" t="s">
        <v>5447</v>
      </c>
      <c r="H1395" t="s">
        <v>3573</v>
      </c>
      <c r="I1395" t="s">
        <v>5351</v>
      </c>
    </row>
    <row r="1396" spans="1:9" x14ac:dyDescent="0.25">
      <c r="A1396" t="s">
        <v>18</v>
      </c>
      <c r="B1396">
        <v>1</v>
      </c>
      <c r="C1396" t="s">
        <v>17</v>
      </c>
      <c r="D1396" t="s">
        <v>11</v>
      </c>
      <c r="E1396">
        <v>7.6</v>
      </c>
      <c r="F1396" s="10">
        <v>46229</v>
      </c>
      <c r="G1396" t="s">
        <v>5447</v>
      </c>
      <c r="H1396" t="s">
        <v>3573</v>
      </c>
      <c r="I1396" t="s">
        <v>5351</v>
      </c>
    </row>
    <row r="1397" spans="1:9" x14ac:dyDescent="0.25">
      <c r="A1397" t="s">
        <v>18</v>
      </c>
      <c r="B1397">
        <v>2</v>
      </c>
      <c r="C1397" t="s">
        <v>8</v>
      </c>
      <c r="D1397" t="s">
        <v>9</v>
      </c>
      <c r="E1397">
        <v>7.6</v>
      </c>
      <c r="F1397" s="10">
        <v>46230</v>
      </c>
      <c r="G1397" t="s">
        <v>5447</v>
      </c>
      <c r="H1397" t="s">
        <v>3573</v>
      </c>
      <c r="I1397" t="s">
        <v>5351</v>
      </c>
    </row>
    <row r="1398" spans="1:9" x14ac:dyDescent="0.25">
      <c r="A1398" t="s">
        <v>18</v>
      </c>
      <c r="B1398">
        <v>2</v>
      </c>
      <c r="C1398" t="s">
        <v>8</v>
      </c>
      <c r="D1398" t="s">
        <v>10</v>
      </c>
      <c r="E1398">
        <v>7.6</v>
      </c>
      <c r="F1398" s="10">
        <v>46230</v>
      </c>
      <c r="G1398" t="s">
        <v>5447</v>
      </c>
      <c r="H1398" t="s">
        <v>3573</v>
      </c>
      <c r="I1398" t="s">
        <v>5351</v>
      </c>
    </row>
    <row r="1399" spans="1:9" x14ac:dyDescent="0.25">
      <c r="A1399" t="s">
        <v>18</v>
      </c>
      <c r="B1399">
        <v>2</v>
      </c>
      <c r="C1399" t="s">
        <v>8</v>
      </c>
      <c r="D1399" t="s">
        <v>11</v>
      </c>
      <c r="E1399">
        <v>7.6</v>
      </c>
      <c r="F1399" s="10">
        <v>46230</v>
      </c>
      <c r="G1399" t="s">
        <v>5447</v>
      </c>
      <c r="H1399" t="s">
        <v>3573</v>
      </c>
      <c r="I1399" t="s">
        <v>5351</v>
      </c>
    </row>
    <row r="1400" spans="1:9" x14ac:dyDescent="0.25">
      <c r="A1400" t="s">
        <v>18</v>
      </c>
      <c r="B1400">
        <v>2</v>
      </c>
      <c r="C1400" t="s">
        <v>12</v>
      </c>
      <c r="D1400" t="s">
        <v>9</v>
      </c>
      <c r="E1400">
        <v>7.6</v>
      </c>
      <c r="F1400" s="10">
        <v>46231</v>
      </c>
      <c r="G1400" t="s">
        <v>5447</v>
      </c>
      <c r="H1400" t="s">
        <v>3573</v>
      </c>
      <c r="I1400" t="s">
        <v>5351</v>
      </c>
    </row>
    <row r="1401" spans="1:9" x14ac:dyDescent="0.25">
      <c r="A1401" t="s">
        <v>18</v>
      </c>
      <c r="B1401">
        <v>2</v>
      </c>
      <c r="C1401" t="s">
        <v>12</v>
      </c>
      <c r="D1401" t="s">
        <v>10</v>
      </c>
      <c r="E1401">
        <v>7.6</v>
      </c>
      <c r="F1401" s="10">
        <v>46231</v>
      </c>
      <c r="G1401" t="s">
        <v>5447</v>
      </c>
      <c r="H1401" t="s">
        <v>3573</v>
      </c>
      <c r="I1401" t="s">
        <v>5351</v>
      </c>
    </row>
    <row r="1402" spans="1:9" x14ac:dyDescent="0.25">
      <c r="A1402" t="s">
        <v>18</v>
      </c>
      <c r="B1402">
        <v>2</v>
      </c>
      <c r="C1402" t="s">
        <v>12</v>
      </c>
      <c r="D1402" t="s">
        <v>11</v>
      </c>
      <c r="E1402">
        <v>7.6</v>
      </c>
      <c r="F1402" s="10">
        <v>46231</v>
      </c>
      <c r="G1402" t="s">
        <v>5447</v>
      </c>
      <c r="H1402" t="s">
        <v>3573</v>
      </c>
      <c r="I1402" t="s">
        <v>5351</v>
      </c>
    </row>
    <row r="1403" spans="1:9" x14ac:dyDescent="0.25">
      <c r="A1403" t="s">
        <v>18</v>
      </c>
      <c r="B1403">
        <v>2</v>
      </c>
      <c r="C1403" t="s">
        <v>13</v>
      </c>
      <c r="D1403" t="s">
        <v>9</v>
      </c>
      <c r="E1403">
        <v>7.6</v>
      </c>
      <c r="F1403" s="10">
        <v>46232</v>
      </c>
      <c r="G1403" t="s">
        <v>5447</v>
      </c>
      <c r="H1403" t="s">
        <v>3573</v>
      </c>
      <c r="I1403" t="s">
        <v>5351</v>
      </c>
    </row>
    <row r="1404" spans="1:9" x14ac:dyDescent="0.25">
      <c r="A1404" t="s">
        <v>18</v>
      </c>
      <c r="B1404">
        <v>2</v>
      </c>
      <c r="C1404" t="s">
        <v>13</v>
      </c>
      <c r="D1404" t="s">
        <v>10</v>
      </c>
      <c r="E1404">
        <v>7.6</v>
      </c>
      <c r="F1404" s="10">
        <v>46232</v>
      </c>
      <c r="G1404" t="s">
        <v>5447</v>
      </c>
      <c r="H1404" t="s">
        <v>3573</v>
      </c>
      <c r="I1404" t="s">
        <v>5351</v>
      </c>
    </row>
    <row r="1405" spans="1:9" x14ac:dyDescent="0.25">
      <c r="A1405" t="s">
        <v>18</v>
      </c>
      <c r="B1405">
        <v>2</v>
      </c>
      <c r="C1405" t="s">
        <v>13</v>
      </c>
      <c r="D1405" t="s">
        <v>11</v>
      </c>
      <c r="E1405">
        <v>7.6</v>
      </c>
      <c r="F1405" s="10">
        <v>46232</v>
      </c>
      <c r="G1405" t="s">
        <v>5447</v>
      </c>
      <c r="H1405" t="s">
        <v>3573</v>
      </c>
      <c r="I1405" t="s">
        <v>5351</v>
      </c>
    </row>
    <row r="1406" spans="1:9" x14ac:dyDescent="0.25">
      <c r="A1406" t="s">
        <v>18</v>
      </c>
      <c r="B1406">
        <v>2</v>
      </c>
      <c r="C1406" t="s">
        <v>14</v>
      </c>
      <c r="D1406" t="s">
        <v>9</v>
      </c>
      <c r="E1406">
        <v>7.6</v>
      </c>
      <c r="F1406" s="10">
        <v>46233</v>
      </c>
      <c r="G1406" t="s">
        <v>5447</v>
      </c>
      <c r="H1406" t="s">
        <v>3573</v>
      </c>
      <c r="I1406" t="s">
        <v>5351</v>
      </c>
    </row>
    <row r="1407" spans="1:9" x14ac:dyDescent="0.25">
      <c r="A1407" t="s">
        <v>18</v>
      </c>
      <c r="B1407">
        <v>2</v>
      </c>
      <c r="C1407" t="s">
        <v>14</v>
      </c>
      <c r="D1407" t="s">
        <v>10</v>
      </c>
      <c r="E1407">
        <v>7.6</v>
      </c>
      <c r="F1407" s="10">
        <v>46233</v>
      </c>
      <c r="G1407" t="s">
        <v>5447</v>
      </c>
      <c r="H1407" t="s">
        <v>3573</v>
      </c>
      <c r="I1407" t="s">
        <v>5351</v>
      </c>
    </row>
    <row r="1408" spans="1:9" x14ac:dyDescent="0.25">
      <c r="A1408" t="s">
        <v>18</v>
      </c>
      <c r="B1408">
        <v>2</v>
      </c>
      <c r="C1408" t="s">
        <v>14</v>
      </c>
      <c r="D1408" t="s">
        <v>11</v>
      </c>
      <c r="E1408">
        <v>7.6</v>
      </c>
      <c r="F1408" s="10">
        <v>46233</v>
      </c>
      <c r="G1408" t="s">
        <v>5447</v>
      </c>
      <c r="H1408" t="s">
        <v>3573</v>
      </c>
      <c r="I1408" t="s">
        <v>5351</v>
      </c>
    </row>
    <row r="1409" spans="1:9" x14ac:dyDescent="0.25">
      <c r="A1409" t="s">
        <v>18</v>
      </c>
      <c r="B1409">
        <v>2</v>
      </c>
      <c r="C1409" t="s">
        <v>15</v>
      </c>
      <c r="D1409" t="s">
        <v>9</v>
      </c>
      <c r="E1409">
        <v>7.6</v>
      </c>
      <c r="F1409" s="10">
        <v>46234</v>
      </c>
      <c r="G1409" t="s">
        <v>5447</v>
      </c>
      <c r="H1409" t="s">
        <v>3573</v>
      </c>
      <c r="I1409" t="s">
        <v>5351</v>
      </c>
    </row>
    <row r="1410" spans="1:9" x14ac:dyDescent="0.25">
      <c r="A1410" t="s">
        <v>18</v>
      </c>
      <c r="B1410">
        <v>2</v>
      </c>
      <c r="C1410" t="s">
        <v>15</v>
      </c>
      <c r="D1410" t="s">
        <v>10</v>
      </c>
      <c r="E1410">
        <v>7.6</v>
      </c>
      <c r="F1410" s="10">
        <v>46234</v>
      </c>
      <c r="G1410" t="s">
        <v>5447</v>
      </c>
      <c r="H1410" t="s">
        <v>3573</v>
      </c>
      <c r="I1410" t="s">
        <v>5351</v>
      </c>
    </row>
    <row r="1411" spans="1:9" x14ac:dyDescent="0.25">
      <c r="A1411" t="s">
        <v>18</v>
      </c>
      <c r="B1411">
        <v>2</v>
      </c>
      <c r="C1411" t="s">
        <v>15</v>
      </c>
      <c r="D1411" t="s">
        <v>11</v>
      </c>
      <c r="E1411">
        <v>7.6</v>
      </c>
      <c r="F1411" s="10">
        <v>46234</v>
      </c>
      <c r="G1411" t="s">
        <v>5447</v>
      </c>
      <c r="H1411" t="s">
        <v>3573</v>
      </c>
      <c r="I1411" t="s">
        <v>5351</v>
      </c>
    </row>
    <row r="1412" spans="1:9" x14ac:dyDescent="0.25">
      <c r="A1412" t="s">
        <v>18</v>
      </c>
      <c r="B1412">
        <v>2</v>
      </c>
      <c r="C1412" t="s">
        <v>16</v>
      </c>
      <c r="D1412" t="s">
        <v>9</v>
      </c>
      <c r="E1412">
        <v>7.6</v>
      </c>
      <c r="F1412" s="10">
        <v>46235</v>
      </c>
      <c r="G1412" t="s">
        <v>5447</v>
      </c>
      <c r="H1412" t="s">
        <v>3573</v>
      </c>
      <c r="I1412" t="s">
        <v>5351</v>
      </c>
    </row>
    <row r="1413" spans="1:9" x14ac:dyDescent="0.25">
      <c r="A1413" t="s">
        <v>18</v>
      </c>
      <c r="B1413">
        <v>2</v>
      </c>
      <c r="C1413" t="s">
        <v>16</v>
      </c>
      <c r="D1413" t="s">
        <v>10</v>
      </c>
      <c r="E1413">
        <v>7.6</v>
      </c>
      <c r="F1413" s="10">
        <v>46235</v>
      </c>
      <c r="G1413" t="s">
        <v>5447</v>
      </c>
      <c r="H1413" t="s">
        <v>3573</v>
      </c>
      <c r="I1413" t="s">
        <v>5351</v>
      </c>
    </row>
    <row r="1414" spans="1:9" x14ac:dyDescent="0.25">
      <c r="A1414" t="s">
        <v>18</v>
      </c>
      <c r="B1414">
        <v>2</v>
      </c>
      <c r="C1414" t="s">
        <v>16</v>
      </c>
      <c r="D1414" t="s">
        <v>11</v>
      </c>
      <c r="E1414">
        <v>7.6</v>
      </c>
      <c r="F1414" s="10">
        <v>46235</v>
      </c>
      <c r="G1414" t="s">
        <v>5447</v>
      </c>
      <c r="H1414" t="s">
        <v>3573</v>
      </c>
      <c r="I1414" t="s">
        <v>5351</v>
      </c>
    </row>
    <row r="1415" spans="1:9" x14ac:dyDescent="0.25">
      <c r="A1415" t="s">
        <v>18</v>
      </c>
      <c r="B1415">
        <v>2</v>
      </c>
      <c r="C1415" t="s">
        <v>17</v>
      </c>
      <c r="D1415" t="s">
        <v>9</v>
      </c>
      <c r="E1415">
        <v>7.6</v>
      </c>
      <c r="F1415" s="10">
        <v>46236</v>
      </c>
      <c r="G1415" t="s">
        <v>5447</v>
      </c>
      <c r="H1415" t="s">
        <v>3573</v>
      </c>
      <c r="I1415" t="s">
        <v>5351</v>
      </c>
    </row>
    <row r="1416" spans="1:9" x14ac:dyDescent="0.25">
      <c r="A1416" t="s">
        <v>18</v>
      </c>
      <c r="B1416">
        <v>2</v>
      </c>
      <c r="C1416" t="s">
        <v>17</v>
      </c>
      <c r="D1416" t="s">
        <v>10</v>
      </c>
      <c r="E1416">
        <v>7.6</v>
      </c>
      <c r="F1416" s="10">
        <v>46236</v>
      </c>
      <c r="G1416" t="s">
        <v>5447</v>
      </c>
      <c r="H1416" t="s">
        <v>3573</v>
      </c>
      <c r="I1416" t="s">
        <v>5351</v>
      </c>
    </row>
    <row r="1417" spans="1:9" x14ac:dyDescent="0.25">
      <c r="A1417" t="s">
        <v>18</v>
      </c>
      <c r="B1417">
        <v>2</v>
      </c>
      <c r="C1417" t="s">
        <v>17</v>
      </c>
      <c r="D1417" t="s">
        <v>11</v>
      </c>
      <c r="E1417">
        <v>7.6</v>
      </c>
      <c r="F1417" s="10">
        <v>46236</v>
      </c>
      <c r="G1417" t="s">
        <v>5447</v>
      </c>
      <c r="H1417" t="s">
        <v>3573</v>
      </c>
      <c r="I1417" t="s">
        <v>5351</v>
      </c>
    </row>
    <row r="1418" spans="1:9" x14ac:dyDescent="0.25">
      <c r="A1418" t="s">
        <v>18</v>
      </c>
      <c r="B1418">
        <v>3</v>
      </c>
      <c r="C1418" t="s">
        <v>8</v>
      </c>
      <c r="D1418" t="s">
        <v>9</v>
      </c>
      <c r="E1418">
        <v>7.6</v>
      </c>
      <c r="F1418" s="10">
        <v>46237</v>
      </c>
      <c r="G1418" t="s">
        <v>5447</v>
      </c>
      <c r="H1418" t="s">
        <v>3573</v>
      </c>
      <c r="I1418" t="s">
        <v>5351</v>
      </c>
    </row>
    <row r="1419" spans="1:9" x14ac:dyDescent="0.25">
      <c r="A1419" t="s">
        <v>18</v>
      </c>
      <c r="B1419">
        <v>3</v>
      </c>
      <c r="C1419" t="s">
        <v>8</v>
      </c>
      <c r="D1419" t="s">
        <v>10</v>
      </c>
      <c r="E1419">
        <v>7.6</v>
      </c>
      <c r="F1419" s="10">
        <v>46237</v>
      </c>
      <c r="G1419" t="s">
        <v>5447</v>
      </c>
      <c r="H1419" t="s">
        <v>3573</v>
      </c>
      <c r="I1419" t="s">
        <v>5351</v>
      </c>
    </row>
    <row r="1420" spans="1:9" x14ac:dyDescent="0.25">
      <c r="A1420" t="s">
        <v>18</v>
      </c>
      <c r="B1420">
        <v>3</v>
      </c>
      <c r="C1420" t="s">
        <v>8</v>
      </c>
      <c r="D1420" t="s">
        <v>11</v>
      </c>
      <c r="E1420">
        <v>7.6</v>
      </c>
      <c r="F1420" s="10">
        <v>46237</v>
      </c>
      <c r="G1420" t="s">
        <v>5447</v>
      </c>
      <c r="H1420" t="s">
        <v>3573</v>
      </c>
      <c r="I1420" t="s">
        <v>5351</v>
      </c>
    </row>
    <row r="1421" spans="1:9" x14ac:dyDescent="0.25">
      <c r="A1421" t="s">
        <v>18</v>
      </c>
      <c r="B1421">
        <v>3</v>
      </c>
      <c r="C1421" t="s">
        <v>12</v>
      </c>
      <c r="D1421" t="s">
        <v>9</v>
      </c>
      <c r="E1421">
        <v>7.6</v>
      </c>
      <c r="F1421" s="10">
        <v>46238</v>
      </c>
      <c r="G1421" t="s">
        <v>5447</v>
      </c>
      <c r="H1421" t="s">
        <v>3573</v>
      </c>
      <c r="I1421" t="s">
        <v>5351</v>
      </c>
    </row>
    <row r="1422" spans="1:9" x14ac:dyDescent="0.25">
      <c r="A1422" t="s">
        <v>18</v>
      </c>
      <c r="B1422">
        <v>3</v>
      </c>
      <c r="C1422" t="s">
        <v>12</v>
      </c>
      <c r="D1422" t="s">
        <v>10</v>
      </c>
      <c r="E1422">
        <v>7.6</v>
      </c>
      <c r="F1422" s="10">
        <v>46238</v>
      </c>
      <c r="G1422" t="s">
        <v>5447</v>
      </c>
      <c r="H1422" t="s">
        <v>3573</v>
      </c>
      <c r="I1422" t="s">
        <v>5351</v>
      </c>
    </row>
    <row r="1423" spans="1:9" x14ac:dyDescent="0.25">
      <c r="A1423" t="s">
        <v>18</v>
      </c>
      <c r="B1423">
        <v>3</v>
      </c>
      <c r="C1423" t="s">
        <v>12</v>
      </c>
      <c r="D1423" t="s">
        <v>11</v>
      </c>
      <c r="E1423">
        <v>7.6</v>
      </c>
      <c r="F1423" s="10">
        <v>46238</v>
      </c>
      <c r="G1423" t="s">
        <v>5447</v>
      </c>
      <c r="H1423" t="s">
        <v>3573</v>
      </c>
      <c r="I1423" t="s">
        <v>5351</v>
      </c>
    </row>
    <row r="1424" spans="1:9" x14ac:dyDescent="0.25">
      <c r="A1424" t="s">
        <v>18</v>
      </c>
      <c r="B1424">
        <v>3</v>
      </c>
      <c r="C1424" t="s">
        <v>13</v>
      </c>
      <c r="D1424" t="s">
        <v>9</v>
      </c>
      <c r="E1424">
        <v>7.6</v>
      </c>
      <c r="F1424" s="10">
        <v>46239</v>
      </c>
      <c r="G1424" t="s">
        <v>5447</v>
      </c>
      <c r="H1424" t="s">
        <v>3573</v>
      </c>
      <c r="I1424" t="s">
        <v>5351</v>
      </c>
    </row>
    <row r="1425" spans="1:9" x14ac:dyDescent="0.25">
      <c r="A1425" t="s">
        <v>18</v>
      </c>
      <c r="B1425">
        <v>3</v>
      </c>
      <c r="C1425" t="s">
        <v>13</v>
      </c>
      <c r="D1425" t="s">
        <v>10</v>
      </c>
      <c r="E1425">
        <v>7.6</v>
      </c>
      <c r="F1425" s="10">
        <v>46239</v>
      </c>
      <c r="G1425" t="s">
        <v>5447</v>
      </c>
      <c r="H1425" t="s">
        <v>3573</v>
      </c>
      <c r="I1425" t="s">
        <v>5351</v>
      </c>
    </row>
    <row r="1426" spans="1:9" x14ac:dyDescent="0.25">
      <c r="A1426" t="s">
        <v>18</v>
      </c>
      <c r="B1426">
        <v>3</v>
      </c>
      <c r="C1426" t="s">
        <v>13</v>
      </c>
      <c r="D1426" t="s">
        <v>11</v>
      </c>
      <c r="E1426">
        <v>7.6</v>
      </c>
      <c r="F1426" s="10">
        <v>46239</v>
      </c>
      <c r="G1426" t="s">
        <v>5447</v>
      </c>
      <c r="H1426" t="s">
        <v>3573</v>
      </c>
      <c r="I1426" t="s">
        <v>5351</v>
      </c>
    </row>
    <row r="1427" spans="1:9" x14ac:dyDescent="0.25">
      <c r="A1427" t="s">
        <v>18</v>
      </c>
      <c r="B1427">
        <v>3</v>
      </c>
      <c r="C1427" t="s">
        <v>14</v>
      </c>
      <c r="D1427" t="s">
        <v>9</v>
      </c>
      <c r="E1427">
        <v>7.6</v>
      </c>
      <c r="F1427" s="10">
        <v>46240</v>
      </c>
      <c r="G1427" t="s">
        <v>5447</v>
      </c>
      <c r="H1427" t="s">
        <v>3573</v>
      </c>
      <c r="I1427" t="s">
        <v>5351</v>
      </c>
    </row>
    <row r="1428" spans="1:9" x14ac:dyDescent="0.25">
      <c r="A1428" t="s">
        <v>18</v>
      </c>
      <c r="B1428">
        <v>3</v>
      </c>
      <c r="C1428" t="s">
        <v>14</v>
      </c>
      <c r="D1428" t="s">
        <v>10</v>
      </c>
      <c r="E1428">
        <v>7.6</v>
      </c>
      <c r="F1428" s="10">
        <v>46240</v>
      </c>
      <c r="G1428" t="s">
        <v>5447</v>
      </c>
      <c r="H1428" t="s">
        <v>3573</v>
      </c>
      <c r="I1428" t="s">
        <v>5351</v>
      </c>
    </row>
    <row r="1429" spans="1:9" x14ac:dyDescent="0.25">
      <c r="A1429" t="s">
        <v>18</v>
      </c>
      <c r="B1429">
        <v>3</v>
      </c>
      <c r="C1429" t="s">
        <v>14</v>
      </c>
      <c r="D1429" t="s">
        <v>11</v>
      </c>
      <c r="E1429">
        <v>7.6</v>
      </c>
      <c r="F1429" s="10">
        <v>46240</v>
      </c>
      <c r="G1429" t="s">
        <v>5447</v>
      </c>
      <c r="H1429" t="s">
        <v>3573</v>
      </c>
      <c r="I1429" t="s">
        <v>5351</v>
      </c>
    </row>
    <row r="1430" spans="1:9" x14ac:dyDescent="0.25">
      <c r="A1430" t="s">
        <v>18</v>
      </c>
      <c r="B1430">
        <v>3</v>
      </c>
      <c r="C1430" t="s">
        <v>15</v>
      </c>
      <c r="D1430" t="s">
        <v>9</v>
      </c>
      <c r="E1430">
        <v>7.6</v>
      </c>
      <c r="F1430" s="10">
        <v>46241</v>
      </c>
      <c r="G1430" t="s">
        <v>5447</v>
      </c>
      <c r="H1430" t="s">
        <v>3573</v>
      </c>
      <c r="I1430" t="s">
        <v>5351</v>
      </c>
    </row>
    <row r="1431" spans="1:9" x14ac:dyDescent="0.25">
      <c r="A1431" t="s">
        <v>18</v>
      </c>
      <c r="B1431">
        <v>3</v>
      </c>
      <c r="C1431" t="s">
        <v>15</v>
      </c>
      <c r="D1431" t="s">
        <v>10</v>
      </c>
      <c r="E1431">
        <v>7.6</v>
      </c>
      <c r="F1431" s="10">
        <v>46241</v>
      </c>
      <c r="G1431" t="s">
        <v>5447</v>
      </c>
      <c r="H1431" t="s">
        <v>3573</v>
      </c>
      <c r="I1431" t="s">
        <v>5351</v>
      </c>
    </row>
    <row r="1432" spans="1:9" x14ac:dyDescent="0.25">
      <c r="A1432" t="s">
        <v>18</v>
      </c>
      <c r="B1432">
        <v>3</v>
      </c>
      <c r="C1432" t="s">
        <v>15</v>
      </c>
      <c r="D1432" t="s">
        <v>11</v>
      </c>
      <c r="E1432">
        <v>7.6</v>
      </c>
      <c r="F1432" s="10">
        <v>46241</v>
      </c>
      <c r="G1432" t="s">
        <v>5447</v>
      </c>
      <c r="H1432" t="s">
        <v>3573</v>
      </c>
      <c r="I1432" t="s">
        <v>5351</v>
      </c>
    </row>
    <row r="1433" spans="1:9" x14ac:dyDescent="0.25">
      <c r="A1433" t="s">
        <v>18</v>
      </c>
      <c r="B1433">
        <v>3</v>
      </c>
      <c r="C1433" t="s">
        <v>16</v>
      </c>
      <c r="D1433" t="s">
        <v>9</v>
      </c>
      <c r="E1433">
        <v>7.6</v>
      </c>
      <c r="F1433" s="10">
        <v>46242</v>
      </c>
      <c r="G1433" t="s">
        <v>5447</v>
      </c>
      <c r="H1433" t="s">
        <v>3573</v>
      </c>
      <c r="I1433" t="s">
        <v>5351</v>
      </c>
    </row>
    <row r="1434" spans="1:9" x14ac:dyDescent="0.25">
      <c r="A1434" t="s">
        <v>18</v>
      </c>
      <c r="B1434">
        <v>3</v>
      </c>
      <c r="C1434" t="s">
        <v>16</v>
      </c>
      <c r="D1434" t="s">
        <v>10</v>
      </c>
      <c r="E1434">
        <v>7.6</v>
      </c>
      <c r="F1434" s="10">
        <v>46242</v>
      </c>
      <c r="G1434" t="s">
        <v>5447</v>
      </c>
      <c r="H1434" t="s">
        <v>3573</v>
      </c>
      <c r="I1434" t="s">
        <v>5351</v>
      </c>
    </row>
    <row r="1435" spans="1:9" x14ac:dyDescent="0.25">
      <c r="A1435" t="s">
        <v>18</v>
      </c>
      <c r="B1435">
        <v>3</v>
      </c>
      <c r="C1435" t="s">
        <v>16</v>
      </c>
      <c r="D1435" t="s">
        <v>11</v>
      </c>
      <c r="E1435">
        <v>7.6</v>
      </c>
      <c r="F1435" s="10">
        <v>46242</v>
      </c>
      <c r="G1435" t="s">
        <v>5447</v>
      </c>
      <c r="H1435" t="s">
        <v>3573</v>
      </c>
      <c r="I1435" t="s">
        <v>5351</v>
      </c>
    </row>
    <row r="1436" spans="1:9" x14ac:dyDescent="0.25">
      <c r="A1436" t="s">
        <v>18</v>
      </c>
      <c r="B1436">
        <v>3</v>
      </c>
      <c r="C1436" t="s">
        <v>17</v>
      </c>
      <c r="D1436" t="s">
        <v>9</v>
      </c>
      <c r="E1436">
        <v>7.6</v>
      </c>
      <c r="F1436" s="10">
        <v>46243</v>
      </c>
      <c r="G1436" t="s">
        <v>5447</v>
      </c>
      <c r="H1436" t="s">
        <v>3573</v>
      </c>
      <c r="I1436" t="s">
        <v>5351</v>
      </c>
    </row>
    <row r="1437" spans="1:9" x14ac:dyDescent="0.25">
      <c r="A1437" t="s">
        <v>18</v>
      </c>
      <c r="B1437">
        <v>3</v>
      </c>
      <c r="C1437" t="s">
        <v>17</v>
      </c>
      <c r="D1437" t="s">
        <v>10</v>
      </c>
      <c r="E1437">
        <v>7.6</v>
      </c>
      <c r="F1437" s="10">
        <v>46243</v>
      </c>
      <c r="G1437" t="s">
        <v>5447</v>
      </c>
      <c r="H1437" t="s">
        <v>3573</v>
      </c>
      <c r="I1437" t="s">
        <v>5351</v>
      </c>
    </row>
    <row r="1438" spans="1:9" x14ac:dyDescent="0.25">
      <c r="A1438" t="s">
        <v>18</v>
      </c>
      <c r="B1438">
        <v>3</v>
      </c>
      <c r="C1438" t="s">
        <v>17</v>
      </c>
      <c r="D1438" t="s">
        <v>11</v>
      </c>
      <c r="E1438">
        <v>7.6</v>
      </c>
      <c r="F1438" s="10">
        <v>46243</v>
      </c>
      <c r="G1438" t="s">
        <v>5447</v>
      </c>
      <c r="H1438" t="s">
        <v>3573</v>
      </c>
      <c r="I1438" t="s">
        <v>5351</v>
      </c>
    </row>
    <row r="1439" spans="1:9" x14ac:dyDescent="0.25">
      <c r="A1439" t="s">
        <v>18</v>
      </c>
      <c r="B1439">
        <v>4</v>
      </c>
      <c r="C1439" t="s">
        <v>8</v>
      </c>
      <c r="D1439" t="s">
        <v>9</v>
      </c>
      <c r="E1439">
        <v>7.6</v>
      </c>
      <c r="F1439" s="10">
        <v>46244</v>
      </c>
      <c r="G1439" t="s">
        <v>5447</v>
      </c>
      <c r="H1439" t="s">
        <v>3573</v>
      </c>
      <c r="I1439" t="s">
        <v>5351</v>
      </c>
    </row>
    <row r="1440" spans="1:9" x14ac:dyDescent="0.25">
      <c r="A1440" t="s">
        <v>18</v>
      </c>
      <c r="B1440">
        <v>4</v>
      </c>
      <c r="C1440" t="s">
        <v>8</v>
      </c>
      <c r="D1440" t="s">
        <v>10</v>
      </c>
      <c r="E1440">
        <v>7.6</v>
      </c>
      <c r="F1440" s="10">
        <v>46244</v>
      </c>
      <c r="G1440" t="s">
        <v>5447</v>
      </c>
      <c r="H1440" t="s">
        <v>3573</v>
      </c>
      <c r="I1440" t="s">
        <v>5351</v>
      </c>
    </row>
    <row r="1441" spans="1:9" x14ac:dyDescent="0.25">
      <c r="A1441" t="s">
        <v>18</v>
      </c>
      <c r="B1441">
        <v>4</v>
      </c>
      <c r="C1441" t="s">
        <v>8</v>
      </c>
      <c r="D1441" t="s">
        <v>11</v>
      </c>
      <c r="E1441">
        <v>7.6</v>
      </c>
      <c r="F1441" s="10">
        <v>46244</v>
      </c>
      <c r="G1441" t="s">
        <v>5447</v>
      </c>
      <c r="H1441" t="s">
        <v>3573</v>
      </c>
      <c r="I1441" t="s">
        <v>5351</v>
      </c>
    </row>
    <row r="1442" spans="1:9" x14ac:dyDescent="0.25">
      <c r="A1442" t="s">
        <v>18</v>
      </c>
      <c r="B1442">
        <v>4</v>
      </c>
      <c r="C1442" t="s">
        <v>12</v>
      </c>
      <c r="D1442" t="s">
        <v>9</v>
      </c>
      <c r="E1442">
        <v>7.6</v>
      </c>
      <c r="F1442" s="10">
        <v>46245</v>
      </c>
      <c r="G1442" t="s">
        <v>5447</v>
      </c>
      <c r="H1442" t="s">
        <v>3573</v>
      </c>
      <c r="I1442" t="s">
        <v>5351</v>
      </c>
    </row>
    <row r="1443" spans="1:9" x14ac:dyDescent="0.25">
      <c r="A1443" t="s">
        <v>18</v>
      </c>
      <c r="B1443">
        <v>4</v>
      </c>
      <c r="C1443" t="s">
        <v>12</v>
      </c>
      <c r="D1443" t="s">
        <v>10</v>
      </c>
      <c r="E1443">
        <v>7.6</v>
      </c>
      <c r="F1443" s="10">
        <v>46245</v>
      </c>
      <c r="G1443" t="s">
        <v>5447</v>
      </c>
      <c r="H1443" t="s">
        <v>3573</v>
      </c>
      <c r="I1443" t="s">
        <v>5351</v>
      </c>
    </row>
    <row r="1444" spans="1:9" x14ac:dyDescent="0.25">
      <c r="A1444" t="s">
        <v>18</v>
      </c>
      <c r="B1444">
        <v>4</v>
      </c>
      <c r="C1444" t="s">
        <v>12</v>
      </c>
      <c r="D1444" t="s">
        <v>11</v>
      </c>
      <c r="E1444">
        <v>7.6</v>
      </c>
      <c r="F1444" s="10">
        <v>46245</v>
      </c>
      <c r="G1444" t="s">
        <v>5447</v>
      </c>
      <c r="H1444" t="s">
        <v>3573</v>
      </c>
      <c r="I1444" t="s">
        <v>5351</v>
      </c>
    </row>
    <row r="1445" spans="1:9" x14ac:dyDescent="0.25">
      <c r="A1445" t="s">
        <v>18</v>
      </c>
      <c r="B1445">
        <v>4</v>
      </c>
      <c r="C1445" t="s">
        <v>13</v>
      </c>
      <c r="D1445" t="s">
        <v>9</v>
      </c>
      <c r="E1445">
        <v>7.6</v>
      </c>
      <c r="F1445" s="10">
        <v>46246</v>
      </c>
      <c r="G1445" t="s">
        <v>5447</v>
      </c>
      <c r="H1445" t="s">
        <v>3573</v>
      </c>
      <c r="I1445" t="s">
        <v>5351</v>
      </c>
    </row>
    <row r="1446" spans="1:9" x14ac:dyDescent="0.25">
      <c r="A1446" t="s">
        <v>18</v>
      </c>
      <c r="B1446">
        <v>4</v>
      </c>
      <c r="C1446" t="s">
        <v>13</v>
      </c>
      <c r="D1446" t="s">
        <v>10</v>
      </c>
      <c r="E1446">
        <v>7.6</v>
      </c>
      <c r="F1446" s="10">
        <v>46246</v>
      </c>
      <c r="G1446" t="s">
        <v>5447</v>
      </c>
      <c r="H1446" t="s">
        <v>3573</v>
      </c>
      <c r="I1446" t="s">
        <v>5351</v>
      </c>
    </row>
    <row r="1447" spans="1:9" x14ac:dyDescent="0.25">
      <c r="A1447" t="s">
        <v>18</v>
      </c>
      <c r="B1447">
        <v>4</v>
      </c>
      <c r="C1447" t="s">
        <v>13</v>
      </c>
      <c r="D1447" t="s">
        <v>11</v>
      </c>
      <c r="E1447">
        <v>7.6</v>
      </c>
      <c r="F1447" s="10">
        <v>46246</v>
      </c>
      <c r="G1447" t="s">
        <v>5447</v>
      </c>
      <c r="H1447" t="s">
        <v>3573</v>
      </c>
      <c r="I1447" t="s">
        <v>5351</v>
      </c>
    </row>
    <row r="1448" spans="1:9" x14ac:dyDescent="0.25">
      <c r="A1448" t="s">
        <v>18</v>
      </c>
      <c r="B1448">
        <v>4</v>
      </c>
      <c r="C1448" t="s">
        <v>14</v>
      </c>
      <c r="D1448" t="s">
        <v>9</v>
      </c>
      <c r="E1448">
        <v>7.6</v>
      </c>
      <c r="F1448" s="10">
        <v>46247</v>
      </c>
      <c r="G1448" t="s">
        <v>5447</v>
      </c>
      <c r="H1448" t="s">
        <v>3573</v>
      </c>
      <c r="I1448" t="s">
        <v>5351</v>
      </c>
    </row>
    <row r="1449" spans="1:9" x14ac:dyDescent="0.25">
      <c r="A1449" t="s">
        <v>18</v>
      </c>
      <c r="B1449">
        <v>4</v>
      </c>
      <c r="C1449" t="s">
        <v>14</v>
      </c>
      <c r="D1449" t="s">
        <v>10</v>
      </c>
      <c r="E1449">
        <v>7.6</v>
      </c>
      <c r="F1449" s="10">
        <v>46247</v>
      </c>
      <c r="G1449" t="s">
        <v>5447</v>
      </c>
      <c r="H1449" t="s">
        <v>3573</v>
      </c>
      <c r="I1449" t="s">
        <v>5351</v>
      </c>
    </row>
    <row r="1450" spans="1:9" x14ac:dyDescent="0.25">
      <c r="A1450" t="s">
        <v>18</v>
      </c>
      <c r="B1450">
        <v>4</v>
      </c>
      <c r="C1450" t="s">
        <v>14</v>
      </c>
      <c r="D1450" t="s">
        <v>11</v>
      </c>
      <c r="E1450">
        <v>7.6</v>
      </c>
      <c r="F1450" s="10">
        <v>46247</v>
      </c>
      <c r="G1450" t="s">
        <v>5447</v>
      </c>
      <c r="H1450" t="s">
        <v>3573</v>
      </c>
      <c r="I1450" t="s">
        <v>5351</v>
      </c>
    </row>
    <row r="1451" spans="1:9" x14ac:dyDescent="0.25">
      <c r="A1451" t="s">
        <v>18</v>
      </c>
      <c r="B1451">
        <v>4</v>
      </c>
      <c r="C1451" t="s">
        <v>15</v>
      </c>
      <c r="D1451" t="s">
        <v>9</v>
      </c>
      <c r="E1451">
        <v>7.6</v>
      </c>
      <c r="F1451" s="10">
        <v>46248</v>
      </c>
      <c r="G1451" t="s">
        <v>5447</v>
      </c>
      <c r="H1451" t="s">
        <v>3573</v>
      </c>
      <c r="I1451" t="s">
        <v>5351</v>
      </c>
    </row>
    <row r="1452" spans="1:9" x14ac:dyDescent="0.25">
      <c r="A1452" t="s">
        <v>18</v>
      </c>
      <c r="B1452">
        <v>4</v>
      </c>
      <c r="C1452" t="s">
        <v>15</v>
      </c>
      <c r="D1452" t="s">
        <v>10</v>
      </c>
      <c r="E1452">
        <v>7.6</v>
      </c>
      <c r="F1452" s="10">
        <v>46248</v>
      </c>
      <c r="G1452" t="s">
        <v>5447</v>
      </c>
      <c r="H1452" t="s">
        <v>3573</v>
      </c>
      <c r="I1452" t="s">
        <v>5351</v>
      </c>
    </row>
    <row r="1453" spans="1:9" x14ac:dyDescent="0.25">
      <c r="A1453" t="s">
        <v>18</v>
      </c>
      <c r="B1453">
        <v>4</v>
      </c>
      <c r="C1453" t="s">
        <v>15</v>
      </c>
      <c r="D1453" t="s">
        <v>11</v>
      </c>
      <c r="E1453">
        <v>7.6</v>
      </c>
      <c r="F1453" s="10">
        <v>46248</v>
      </c>
      <c r="G1453" t="s">
        <v>5447</v>
      </c>
      <c r="H1453" t="s">
        <v>3573</v>
      </c>
      <c r="I1453" t="s">
        <v>5351</v>
      </c>
    </row>
    <row r="1454" spans="1:9" x14ac:dyDescent="0.25">
      <c r="A1454" t="s">
        <v>18</v>
      </c>
      <c r="B1454">
        <v>4</v>
      </c>
      <c r="C1454" t="s">
        <v>16</v>
      </c>
      <c r="D1454" t="s">
        <v>9</v>
      </c>
      <c r="E1454">
        <v>7.6</v>
      </c>
      <c r="F1454" s="10">
        <v>46249</v>
      </c>
      <c r="G1454" t="s">
        <v>5447</v>
      </c>
      <c r="H1454" t="s">
        <v>3573</v>
      </c>
      <c r="I1454" t="s">
        <v>5351</v>
      </c>
    </row>
    <row r="1455" spans="1:9" x14ac:dyDescent="0.25">
      <c r="A1455" t="s">
        <v>18</v>
      </c>
      <c r="B1455">
        <v>4</v>
      </c>
      <c r="C1455" t="s">
        <v>16</v>
      </c>
      <c r="D1455" t="s">
        <v>10</v>
      </c>
      <c r="E1455">
        <v>7.6</v>
      </c>
      <c r="F1455" s="10">
        <v>46249</v>
      </c>
      <c r="G1455" t="s">
        <v>5447</v>
      </c>
      <c r="H1455" t="s">
        <v>3573</v>
      </c>
      <c r="I1455" t="s">
        <v>5351</v>
      </c>
    </row>
    <row r="1456" spans="1:9" x14ac:dyDescent="0.25">
      <c r="A1456" t="s">
        <v>18</v>
      </c>
      <c r="B1456">
        <v>4</v>
      </c>
      <c r="C1456" t="s">
        <v>16</v>
      </c>
      <c r="D1456" t="s">
        <v>11</v>
      </c>
      <c r="E1456">
        <v>7.6</v>
      </c>
      <c r="F1456" s="10">
        <v>46249</v>
      </c>
      <c r="G1456" t="s">
        <v>5447</v>
      </c>
      <c r="H1456" t="s">
        <v>3573</v>
      </c>
      <c r="I1456" t="s">
        <v>5351</v>
      </c>
    </row>
    <row r="1457" spans="1:9" x14ac:dyDescent="0.25">
      <c r="A1457" t="s">
        <v>18</v>
      </c>
      <c r="B1457">
        <v>4</v>
      </c>
      <c r="C1457" t="s">
        <v>17</v>
      </c>
      <c r="D1457" t="s">
        <v>9</v>
      </c>
      <c r="E1457">
        <v>7.6</v>
      </c>
      <c r="F1457" s="10">
        <v>46250</v>
      </c>
      <c r="G1457" t="s">
        <v>5447</v>
      </c>
      <c r="H1457" t="s">
        <v>3573</v>
      </c>
      <c r="I1457" t="s">
        <v>5351</v>
      </c>
    </row>
    <row r="1458" spans="1:9" x14ac:dyDescent="0.25">
      <c r="A1458" t="s">
        <v>18</v>
      </c>
      <c r="B1458">
        <v>4</v>
      </c>
      <c r="C1458" t="s">
        <v>17</v>
      </c>
      <c r="D1458" t="s">
        <v>10</v>
      </c>
      <c r="E1458">
        <v>7.6</v>
      </c>
      <c r="F1458" s="10">
        <v>46250</v>
      </c>
      <c r="G1458" t="s">
        <v>5447</v>
      </c>
      <c r="H1458" t="s">
        <v>3573</v>
      </c>
      <c r="I1458" t="s">
        <v>5351</v>
      </c>
    </row>
    <row r="1459" spans="1:9" x14ac:dyDescent="0.25">
      <c r="A1459" t="s">
        <v>18</v>
      </c>
      <c r="B1459">
        <v>4</v>
      </c>
      <c r="C1459" t="s">
        <v>17</v>
      </c>
      <c r="D1459" t="s">
        <v>11</v>
      </c>
      <c r="E1459">
        <v>7.6</v>
      </c>
      <c r="F1459" s="10">
        <v>46250</v>
      </c>
      <c r="G1459" t="s">
        <v>5447</v>
      </c>
      <c r="H1459" t="s">
        <v>3573</v>
      </c>
      <c r="I1459" t="s">
        <v>5351</v>
      </c>
    </row>
    <row r="1460" spans="1:9" x14ac:dyDescent="0.25">
      <c r="A1460" t="s">
        <v>18</v>
      </c>
      <c r="B1460">
        <v>1</v>
      </c>
      <c r="C1460" t="s">
        <v>8</v>
      </c>
      <c r="D1460" t="s">
        <v>9</v>
      </c>
      <c r="E1460">
        <v>7.6</v>
      </c>
      <c r="F1460" s="10">
        <v>46223</v>
      </c>
      <c r="G1460" t="s">
        <v>5448</v>
      </c>
      <c r="H1460" t="s">
        <v>3584</v>
      </c>
      <c r="I1460" t="s">
        <v>5351</v>
      </c>
    </row>
    <row r="1461" spans="1:9" x14ac:dyDescent="0.25">
      <c r="A1461" t="s">
        <v>18</v>
      </c>
      <c r="B1461">
        <v>1</v>
      </c>
      <c r="C1461" t="s">
        <v>8</v>
      </c>
      <c r="D1461" t="s">
        <v>10</v>
      </c>
      <c r="E1461">
        <v>7.6</v>
      </c>
      <c r="F1461" s="10">
        <v>46223</v>
      </c>
      <c r="G1461" t="s">
        <v>5448</v>
      </c>
      <c r="H1461" t="s">
        <v>3584</v>
      </c>
      <c r="I1461" t="s">
        <v>5351</v>
      </c>
    </row>
    <row r="1462" spans="1:9" x14ac:dyDescent="0.25">
      <c r="A1462" t="s">
        <v>18</v>
      </c>
      <c r="B1462">
        <v>1</v>
      </c>
      <c r="C1462" t="s">
        <v>8</v>
      </c>
      <c r="D1462" t="s">
        <v>11</v>
      </c>
      <c r="E1462">
        <v>7.6</v>
      </c>
      <c r="F1462" s="10">
        <v>46223</v>
      </c>
      <c r="G1462" t="s">
        <v>5448</v>
      </c>
      <c r="H1462" t="s">
        <v>3584</v>
      </c>
      <c r="I1462" t="s">
        <v>5351</v>
      </c>
    </row>
    <row r="1463" spans="1:9" x14ac:dyDescent="0.25">
      <c r="A1463" t="s">
        <v>18</v>
      </c>
      <c r="B1463">
        <v>1</v>
      </c>
      <c r="C1463" t="s">
        <v>12</v>
      </c>
      <c r="D1463" t="s">
        <v>9</v>
      </c>
      <c r="E1463">
        <v>7.6</v>
      </c>
      <c r="F1463" s="10">
        <v>46224</v>
      </c>
      <c r="G1463" t="s">
        <v>5448</v>
      </c>
      <c r="H1463" t="s">
        <v>3584</v>
      </c>
      <c r="I1463" t="s">
        <v>5351</v>
      </c>
    </row>
    <row r="1464" spans="1:9" x14ac:dyDescent="0.25">
      <c r="A1464" t="s">
        <v>18</v>
      </c>
      <c r="B1464">
        <v>1</v>
      </c>
      <c r="C1464" t="s">
        <v>12</v>
      </c>
      <c r="D1464" t="s">
        <v>10</v>
      </c>
      <c r="E1464">
        <v>7.6</v>
      </c>
      <c r="F1464" s="10">
        <v>46224</v>
      </c>
      <c r="G1464" t="s">
        <v>5448</v>
      </c>
      <c r="H1464" t="s">
        <v>3584</v>
      </c>
      <c r="I1464" t="s">
        <v>5351</v>
      </c>
    </row>
    <row r="1465" spans="1:9" x14ac:dyDescent="0.25">
      <c r="A1465" t="s">
        <v>18</v>
      </c>
      <c r="B1465">
        <v>1</v>
      </c>
      <c r="C1465" t="s">
        <v>12</v>
      </c>
      <c r="D1465" t="s">
        <v>11</v>
      </c>
      <c r="E1465">
        <v>7.6</v>
      </c>
      <c r="F1465" s="10">
        <v>46224</v>
      </c>
      <c r="G1465" t="s">
        <v>5448</v>
      </c>
      <c r="H1465" t="s">
        <v>3584</v>
      </c>
      <c r="I1465" t="s">
        <v>5351</v>
      </c>
    </row>
    <row r="1466" spans="1:9" x14ac:dyDescent="0.25">
      <c r="A1466" t="s">
        <v>18</v>
      </c>
      <c r="B1466">
        <v>1</v>
      </c>
      <c r="C1466" t="s">
        <v>13</v>
      </c>
      <c r="D1466" t="s">
        <v>9</v>
      </c>
      <c r="E1466">
        <v>7.6</v>
      </c>
      <c r="F1466" s="10">
        <v>46225</v>
      </c>
      <c r="G1466" t="s">
        <v>5448</v>
      </c>
      <c r="H1466" t="s">
        <v>3584</v>
      </c>
      <c r="I1466" t="s">
        <v>5351</v>
      </c>
    </row>
    <row r="1467" spans="1:9" x14ac:dyDescent="0.25">
      <c r="A1467" t="s">
        <v>18</v>
      </c>
      <c r="B1467">
        <v>1</v>
      </c>
      <c r="C1467" t="s">
        <v>13</v>
      </c>
      <c r="D1467" t="s">
        <v>10</v>
      </c>
      <c r="E1467">
        <v>7.6</v>
      </c>
      <c r="F1467" s="10">
        <v>46225</v>
      </c>
      <c r="G1467" t="s">
        <v>5448</v>
      </c>
      <c r="H1467" t="s">
        <v>3584</v>
      </c>
      <c r="I1467" t="s">
        <v>5351</v>
      </c>
    </row>
    <row r="1468" spans="1:9" x14ac:dyDescent="0.25">
      <c r="A1468" t="s">
        <v>18</v>
      </c>
      <c r="B1468">
        <v>1</v>
      </c>
      <c r="C1468" t="s">
        <v>13</v>
      </c>
      <c r="D1468" t="s">
        <v>11</v>
      </c>
      <c r="E1468">
        <v>7.6</v>
      </c>
      <c r="F1468" s="10">
        <v>46225</v>
      </c>
      <c r="G1468" t="s">
        <v>5448</v>
      </c>
      <c r="H1468" t="s">
        <v>3584</v>
      </c>
      <c r="I1468" t="s">
        <v>5351</v>
      </c>
    </row>
    <row r="1469" spans="1:9" x14ac:dyDescent="0.25">
      <c r="A1469" t="s">
        <v>18</v>
      </c>
      <c r="B1469">
        <v>1</v>
      </c>
      <c r="C1469" t="s">
        <v>14</v>
      </c>
      <c r="D1469" t="s">
        <v>9</v>
      </c>
      <c r="E1469">
        <v>7.6</v>
      </c>
      <c r="F1469" s="10">
        <v>46226</v>
      </c>
      <c r="G1469" t="s">
        <v>5448</v>
      </c>
      <c r="H1469" t="s">
        <v>3584</v>
      </c>
      <c r="I1469" t="s">
        <v>5351</v>
      </c>
    </row>
    <row r="1470" spans="1:9" x14ac:dyDescent="0.25">
      <c r="A1470" t="s">
        <v>18</v>
      </c>
      <c r="B1470">
        <v>1</v>
      </c>
      <c r="C1470" t="s">
        <v>14</v>
      </c>
      <c r="D1470" t="s">
        <v>10</v>
      </c>
      <c r="E1470">
        <v>7.6</v>
      </c>
      <c r="F1470" s="10">
        <v>46226</v>
      </c>
      <c r="G1470" t="s">
        <v>5448</v>
      </c>
      <c r="H1470" t="s">
        <v>3584</v>
      </c>
      <c r="I1470" t="s">
        <v>5351</v>
      </c>
    </row>
    <row r="1471" spans="1:9" x14ac:dyDescent="0.25">
      <c r="A1471" t="s">
        <v>18</v>
      </c>
      <c r="B1471">
        <v>1</v>
      </c>
      <c r="C1471" t="s">
        <v>14</v>
      </c>
      <c r="D1471" t="s">
        <v>11</v>
      </c>
      <c r="E1471">
        <v>7.6</v>
      </c>
      <c r="F1471" s="10">
        <v>46226</v>
      </c>
      <c r="G1471" t="s">
        <v>5448</v>
      </c>
      <c r="H1471" t="s">
        <v>3584</v>
      </c>
      <c r="I1471" t="s">
        <v>5351</v>
      </c>
    </row>
    <row r="1472" spans="1:9" x14ac:dyDescent="0.25">
      <c r="A1472" t="s">
        <v>18</v>
      </c>
      <c r="B1472">
        <v>1</v>
      </c>
      <c r="C1472" t="s">
        <v>15</v>
      </c>
      <c r="D1472" t="s">
        <v>9</v>
      </c>
      <c r="E1472">
        <v>7.6</v>
      </c>
      <c r="F1472" s="10">
        <v>46227</v>
      </c>
      <c r="G1472" t="s">
        <v>5448</v>
      </c>
      <c r="H1472" t="s">
        <v>3584</v>
      </c>
      <c r="I1472" t="s">
        <v>5351</v>
      </c>
    </row>
    <row r="1473" spans="1:9" x14ac:dyDescent="0.25">
      <c r="A1473" t="s">
        <v>18</v>
      </c>
      <c r="B1473">
        <v>1</v>
      </c>
      <c r="C1473" t="s">
        <v>15</v>
      </c>
      <c r="D1473" t="s">
        <v>10</v>
      </c>
      <c r="E1473">
        <v>7.6</v>
      </c>
      <c r="F1473" s="10">
        <v>46227</v>
      </c>
      <c r="G1473" t="s">
        <v>5448</v>
      </c>
      <c r="H1473" t="s">
        <v>3584</v>
      </c>
      <c r="I1473" t="s">
        <v>5351</v>
      </c>
    </row>
    <row r="1474" spans="1:9" x14ac:dyDescent="0.25">
      <c r="A1474" t="s">
        <v>18</v>
      </c>
      <c r="B1474">
        <v>1</v>
      </c>
      <c r="C1474" t="s">
        <v>15</v>
      </c>
      <c r="D1474" t="s">
        <v>11</v>
      </c>
      <c r="E1474">
        <v>7.6</v>
      </c>
      <c r="F1474" s="10">
        <v>46227</v>
      </c>
      <c r="G1474" t="s">
        <v>5448</v>
      </c>
      <c r="H1474" t="s">
        <v>3584</v>
      </c>
      <c r="I1474" t="s">
        <v>5351</v>
      </c>
    </row>
    <row r="1475" spans="1:9" x14ac:dyDescent="0.25">
      <c r="A1475" t="s">
        <v>18</v>
      </c>
      <c r="B1475">
        <v>1</v>
      </c>
      <c r="C1475" t="s">
        <v>16</v>
      </c>
      <c r="D1475" t="s">
        <v>9</v>
      </c>
      <c r="E1475">
        <v>7.6</v>
      </c>
      <c r="F1475" s="10">
        <v>46228</v>
      </c>
      <c r="G1475" t="s">
        <v>5448</v>
      </c>
      <c r="H1475" t="s">
        <v>3584</v>
      </c>
      <c r="I1475" t="s">
        <v>5351</v>
      </c>
    </row>
    <row r="1476" spans="1:9" x14ac:dyDescent="0.25">
      <c r="A1476" t="s">
        <v>18</v>
      </c>
      <c r="B1476">
        <v>1</v>
      </c>
      <c r="C1476" t="s">
        <v>16</v>
      </c>
      <c r="D1476" t="s">
        <v>10</v>
      </c>
      <c r="E1476">
        <v>7.6</v>
      </c>
      <c r="F1476" s="10">
        <v>46228</v>
      </c>
      <c r="G1476" t="s">
        <v>5448</v>
      </c>
      <c r="H1476" t="s">
        <v>3584</v>
      </c>
      <c r="I1476" t="s">
        <v>5351</v>
      </c>
    </row>
    <row r="1477" spans="1:9" x14ac:dyDescent="0.25">
      <c r="A1477" t="s">
        <v>18</v>
      </c>
      <c r="B1477">
        <v>1</v>
      </c>
      <c r="C1477" t="s">
        <v>16</v>
      </c>
      <c r="D1477" t="s">
        <v>11</v>
      </c>
      <c r="E1477">
        <v>7.6</v>
      </c>
      <c r="F1477" s="10">
        <v>46228</v>
      </c>
      <c r="G1477" t="s">
        <v>5448</v>
      </c>
      <c r="H1477" t="s">
        <v>3584</v>
      </c>
      <c r="I1477" t="s">
        <v>5351</v>
      </c>
    </row>
    <row r="1478" spans="1:9" x14ac:dyDescent="0.25">
      <c r="A1478" t="s">
        <v>18</v>
      </c>
      <c r="B1478">
        <v>1</v>
      </c>
      <c r="C1478" t="s">
        <v>17</v>
      </c>
      <c r="D1478" t="s">
        <v>9</v>
      </c>
      <c r="E1478">
        <v>7.6</v>
      </c>
      <c r="F1478" s="10">
        <v>46229</v>
      </c>
      <c r="G1478" t="s">
        <v>5448</v>
      </c>
      <c r="H1478" t="s">
        <v>3584</v>
      </c>
      <c r="I1478" t="s">
        <v>5351</v>
      </c>
    </row>
    <row r="1479" spans="1:9" x14ac:dyDescent="0.25">
      <c r="A1479" t="s">
        <v>18</v>
      </c>
      <c r="B1479">
        <v>1</v>
      </c>
      <c r="C1479" t="s">
        <v>17</v>
      </c>
      <c r="D1479" t="s">
        <v>10</v>
      </c>
      <c r="E1479">
        <v>7.6</v>
      </c>
      <c r="F1479" s="10">
        <v>46229</v>
      </c>
      <c r="G1479" t="s">
        <v>5448</v>
      </c>
      <c r="H1479" t="s">
        <v>3584</v>
      </c>
      <c r="I1479" t="s">
        <v>5351</v>
      </c>
    </row>
    <row r="1480" spans="1:9" x14ac:dyDescent="0.25">
      <c r="A1480" t="s">
        <v>18</v>
      </c>
      <c r="B1480">
        <v>1</v>
      </c>
      <c r="C1480" t="s">
        <v>17</v>
      </c>
      <c r="D1480" t="s">
        <v>11</v>
      </c>
      <c r="E1480">
        <v>7.6</v>
      </c>
      <c r="F1480" s="10">
        <v>46229</v>
      </c>
      <c r="G1480" t="s">
        <v>5448</v>
      </c>
      <c r="H1480" t="s">
        <v>3584</v>
      </c>
      <c r="I1480" t="s">
        <v>5351</v>
      </c>
    </row>
    <row r="1481" spans="1:9" x14ac:dyDescent="0.25">
      <c r="A1481" t="s">
        <v>18</v>
      </c>
      <c r="B1481">
        <v>2</v>
      </c>
      <c r="C1481" t="s">
        <v>8</v>
      </c>
      <c r="D1481" t="s">
        <v>9</v>
      </c>
      <c r="E1481">
        <v>7.6</v>
      </c>
      <c r="F1481" s="10">
        <v>46230</v>
      </c>
      <c r="G1481" t="s">
        <v>5448</v>
      </c>
      <c r="H1481" t="s">
        <v>3584</v>
      </c>
      <c r="I1481" t="s">
        <v>5351</v>
      </c>
    </row>
    <row r="1482" spans="1:9" x14ac:dyDescent="0.25">
      <c r="A1482" t="s">
        <v>18</v>
      </c>
      <c r="B1482">
        <v>2</v>
      </c>
      <c r="C1482" t="s">
        <v>8</v>
      </c>
      <c r="D1482" t="s">
        <v>10</v>
      </c>
      <c r="E1482">
        <v>7.6</v>
      </c>
      <c r="F1482" s="10">
        <v>46230</v>
      </c>
      <c r="G1482" t="s">
        <v>5448</v>
      </c>
      <c r="H1482" t="s">
        <v>3584</v>
      </c>
      <c r="I1482" t="s">
        <v>5351</v>
      </c>
    </row>
    <row r="1483" spans="1:9" x14ac:dyDescent="0.25">
      <c r="A1483" t="s">
        <v>18</v>
      </c>
      <c r="B1483">
        <v>2</v>
      </c>
      <c r="C1483" t="s">
        <v>8</v>
      </c>
      <c r="D1483" t="s">
        <v>11</v>
      </c>
      <c r="E1483">
        <v>7.6</v>
      </c>
      <c r="F1483" s="10">
        <v>46230</v>
      </c>
      <c r="G1483" t="s">
        <v>5448</v>
      </c>
      <c r="H1483" t="s">
        <v>3584</v>
      </c>
      <c r="I1483" t="s">
        <v>5351</v>
      </c>
    </row>
    <row r="1484" spans="1:9" x14ac:dyDescent="0.25">
      <c r="A1484" t="s">
        <v>18</v>
      </c>
      <c r="B1484">
        <v>2</v>
      </c>
      <c r="C1484" t="s">
        <v>12</v>
      </c>
      <c r="D1484" t="s">
        <v>9</v>
      </c>
      <c r="E1484">
        <v>7.6</v>
      </c>
      <c r="F1484" s="10">
        <v>46231</v>
      </c>
      <c r="G1484" t="s">
        <v>5448</v>
      </c>
      <c r="H1484" t="s">
        <v>3584</v>
      </c>
      <c r="I1484" t="s">
        <v>5351</v>
      </c>
    </row>
    <row r="1485" spans="1:9" x14ac:dyDescent="0.25">
      <c r="A1485" t="s">
        <v>18</v>
      </c>
      <c r="B1485">
        <v>2</v>
      </c>
      <c r="C1485" t="s">
        <v>12</v>
      </c>
      <c r="D1485" t="s">
        <v>10</v>
      </c>
      <c r="E1485">
        <v>7.6</v>
      </c>
      <c r="F1485" s="10">
        <v>46231</v>
      </c>
      <c r="G1485" t="s">
        <v>5448</v>
      </c>
      <c r="H1485" t="s">
        <v>3584</v>
      </c>
      <c r="I1485" t="s">
        <v>5351</v>
      </c>
    </row>
    <row r="1486" spans="1:9" x14ac:dyDescent="0.25">
      <c r="A1486" t="s">
        <v>18</v>
      </c>
      <c r="B1486">
        <v>2</v>
      </c>
      <c r="C1486" t="s">
        <v>12</v>
      </c>
      <c r="D1486" t="s">
        <v>11</v>
      </c>
      <c r="E1486">
        <v>7.6</v>
      </c>
      <c r="F1486" s="10">
        <v>46231</v>
      </c>
      <c r="G1486" t="s">
        <v>5448</v>
      </c>
      <c r="H1486" t="s">
        <v>3584</v>
      </c>
      <c r="I1486" t="s">
        <v>5351</v>
      </c>
    </row>
    <row r="1487" spans="1:9" x14ac:dyDescent="0.25">
      <c r="A1487" t="s">
        <v>18</v>
      </c>
      <c r="B1487">
        <v>2</v>
      </c>
      <c r="C1487" t="s">
        <v>13</v>
      </c>
      <c r="D1487" t="s">
        <v>9</v>
      </c>
      <c r="E1487">
        <v>7.6</v>
      </c>
      <c r="F1487" s="10">
        <v>46232</v>
      </c>
      <c r="G1487" t="s">
        <v>5448</v>
      </c>
      <c r="H1487" t="s">
        <v>3584</v>
      </c>
      <c r="I1487" t="s">
        <v>5351</v>
      </c>
    </row>
    <row r="1488" spans="1:9" x14ac:dyDescent="0.25">
      <c r="A1488" t="s">
        <v>18</v>
      </c>
      <c r="B1488">
        <v>2</v>
      </c>
      <c r="C1488" t="s">
        <v>13</v>
      </c>
      <c r="D1488" t="s">
        <v>10</v>
      </c>
      <c r="E1488">
        <v>7.6</v>
      </c>
      <c r="F1488" s="10">
        <v>46232</v>
      </c>
      <c r="G1488" t="s">
        <v>5448</v>
      </c>
      <c r="H1488" t="s">
        <v>3584</v>
      </c>
      <c r="I1488" t="s">
        <v>5351</v>
      </c>
    </row>
    <row r="1489" spans="1:9" x14ac:dyDescent="0.25">
      <c r="A1489" t="s">
        <v>18</v>
      </c>
      <c r="B1489">
        <v>2</v>
      </c>
      <c r="C1489" t="s">
        <v>13</v>
      </c>
      <c r="D1489" t="s">
        <v>11</v>
      </c>
      <c r="E1489">
        <v>7.6</v>
      </c>
      <c r="F1489" s="10">
        <v>46232</v>
      </c>
      <c r="G1489" t="s">
        <v>5448</v>
      </c>
      <c r="H1489" t="s">
        <v>3584</v>
      </c>
      <c r="I1489" t="s">
        <v>5351</v>
      </c>
    </row>
    <row r="1490" spans="1:9" x14ac:dyDescent="0.25">
      <c r="A1490" t="s">
        <v>18</v>
      </c>
      <c r="B1490">
        <v>2</v>
      </c>
      <c r="C1490" t="s">
        <v>14</v>
      </c>
      <c r="D1490" t="s">
        <v>9</v>
      </c>
      <c r="E1490">
        <v>7.6</v>
      </c>
      <c r="F1490" s="10">
        <v>46233</v>
      </c>
      <c r="G1490" t="s">
        <v>5448</v>
      </c>
      <c r="H1490" t="s">
        <v>3584</v>
      </c>
      <c r="I1490" t="s">
        <v>5351</v>
      </c>
    </row>
    <row r="1491" spans="1:9" x14ac:dyDescent="0.25">
      <c r="A1491" t="s">
        <v>18</v>
      </c>
      <c r="B1491">
        <v>2</v>
      </c>
      <c r="C1491" t="s">
        <v>14</v>
      </c>
      <c r="D1491" t="s">
        <v>10</v>
      </c>
      <c r="E1491">
        <v>7.6</v>
      </c>
      <c r="F1491" s="10">
        <v>46233</v>
      </c>
      <c r="G1491" t="s">
        <v>5448</v>
      </c>
      <c r="H1491" t="s">
        <v>3584</v>
      </c>
      <c r="I1491" t="s">
        <v>5351</v>
      </c>
    </row>
    <row r="1492" spans="1:9" x14ac:dyDescent="0.25">
      <c r="A1492" t="s">
        <v>18</v>
      </c>
      <c r="B1492">
        <v>2</v>
      </c>
      <c r="C1492" t="s">
        <v>14</v>
      </c>
      <c r="D1492" t="s">
        <v>11</v>
      </c>
      <c r="E1492">
        <v>7.6</v>
      </c>
      <c r="F1492" s="10">
        <v>46233</v>
      </c>
      <c r="G1492" t="s">
        <v>5448</v>
      </c>
      <c r="H1492" t="s">
        <v>3584</v>
      </c>
      <c r="I1492" t="s">
        <v>5351</v>
      </c>
    </row>
    <row r="1493" spans="1:9" x14ac:dyDescent="0.25">
      <c r="A1493" t="s">
        <v>18</v>
      </c>
      <c r="B1493">
        <v>2</v>
      </c>
      <c r="C1493" t="s">
        <v>15</v>
      </c>
      <c r="D1493" t="s">
        <v>9</v>
      </c>
      <c r="E1493">
        <v>7.6</v>
      </c>
      <c r="F1493" s="10">
        <v>46234</v>
      </c>
      <c r="G1493" t="s">
        <v>5448</v>
      </c>
      <c r="H1493" t="s">
        <v>3584</v>
      </c>
      <c r="I1493" t="s">
        <v>5351</v>
      </c>
    </row>
    <row r="1494" spans="1:9" x14ac:dyDescent="0.25">
      <c r="A1494" t="s">
        <v>18</v>
      </c>
      <c r="B1494">
        <v>2</v>
      </c>
      <c r="C1494" t="s">
        <v>15</v>
      </c>
      <c r="D1494" t="s">
        <v>10</v>
      </c>
      <c r="E1494">
        <v>7.6</v>
      </c>
      <c r="F1494" s="10">
        <v>46234</v>
      </c>
      <c r="G1494" t="s">
        <v>5448</v>
      </c>
      <c r="H1494" t="s">
        <v>3584</v>
      </c>
      <c r="I1494" t="s">
        <v>5351</v>
      </c>
    </row>
    <row r="1495" spans="1:9" x14ac:dyDescent="0.25">
      <c r="A1495" t="s">
        <v>18</v>
      </c>
      <c r="B1495">
        <v>2</v>
      </c>
      <c r="C1495" t="s">
        <v>15</v>
      </c>
      <c r="D1495" t="s">
        <v>11</v>
      </c>
      <c r="E1495">
        <v>7.6</v>
      </c>
      <c r="F1495" s="10">
        <v>46234</v>
      </c>
      <c r="G1495" t="s">
        <v>5448</v>
      </c>
      <c r="H1495" t="s">
        <v>3584</v>
      </c>
      <c r="I1495" t="s">
        <v>5351</v>
      </c>
    </row>
    <row r="1496" spans="1:9" x14ac:dyDescent="0.25">
      <c r="A1496" t="s">
        <v>18</v>
      </c>
      <c r="B1496">
        <v>2</v>
      </c>
      <c r="C1496" t="s">
        <v>16</v>
      </c>
      <c r="D1496" t="s">
        <v>9</v>
      </c>
      <c r="E1496">
        <v>7.6</v>
      </c>
      <c r="F1496" s="10">
        <v>46235</v>
      </c>
      <c r="G1496" t="s">
        <v>5448</v>
      </c>
      <c r="H1496" t="s">
        <v>3584</v>
      </c>
      <c r="I1496" t="s">
        <v>5351</v>
      </c>
    </row>
    <row r="1497" spans="1:9" x14ac:dyDescent="0.25">
      <c r="A1497" t="s">
        <v>18</v>
      </c>
      <c r="B1497">
        <v>2</v>
      </c>
      <c r="C1497" t="s">
        <v>16</v>
      </c>
      <c r="D1497" t="s">
        <v>10</v>
      </c>
      <c r="E1497">
        <v>7.6</v>
      </c>
      <c r="F1497" s="10">
        <v>46235</v>
      </c>
      <c r="G1497" t="s">
        <v>5448</v>
      </c>
      <c r="H1497" t="s">
        <v>3584</v>
      </c>
      <c r="I1497" t="s">
        <v>5351</v>
      </c>
    </row>
    <row r="1498" spans="1:9" x14ac:dyDescent="0.25">
      <c r="A1498" t="s">
        <v>18</v>
      </c>
      <c r="B1498">
        <v>2</v>
      </c>
      <c r="C1498" t="s">
        <v>16</v>
      </c>
      <c r="D1498" t="s">
        <v>11</v>
      </c>
      <c r="E1498">
        <v>7.6</v>
      </c>
      <c r="F1498" s="10">
        <v>46235</v>
      </c>
      <c r="G1498" t="s">
        <v>5448</v>
      </c>
      <c r="H1498" t="s">
        <v>3584</v>
      </c>
      <c r="I1498" t="s">
        <v>5351</v>
      </c>
    </row>
    <row r="1499" spans="1:9" x14ac:dyDescent="0.25">
      <c r="A1499" t="s">
        <v>18</v>
      </c>
      <c r="B1499">
        <v>2</v>
      </c>
      <c r="C1499" t="s">
        <v>17</v>
      </c>
      <c r="D1499" t="s">
        <v>9</v>
      </c>
      <c r="E1499">
        <v>7.6</v>
      </c>
      <c r="F1499" s="10">
        <v>46236</v>
      </c>
      <c r="G1499" t="s">
        <v>5448</v>
      </c>
      <c r="H1499" t="s">
        <v>3584</v>
      </c>
      <c r="I1499" t="s">
        <v>5351</v>
      </c>
    </row>
    <row r="1500" spans="1:9" x14ac:dyDescent="0.25">
      <c r="A1500" t="s">
        <v>18</v>
      </c>
      <c r="B1500">
        <v>2</v>
      </c>
      <c r="C1500" t="s">
        <v>17</v>
      </c>
      <c r="D1500" t="s">
        <v>10</v>
      </c>
      <c r="E1500">
        <v>7.6</v>
      </c>
      <c r="F1500" s="10">
        <v>46236</v>
      </c>
      <c r="G1500" t="s">
        <v>5448</v>
      </c>
      <c r="H1500" t="s">
        <v>3584</v>
      </c>
      <c r="I1500" t="s">
        <v>5351</v>
      </c>
    </row>
    <row r="1501" spans="1:9" x14ac:dyDescent="0.25">
      <c r="A1501" t="s">
        <v>18</v>
      </c>
      <c r="B1501">
        <v>2</v>
      </c>
      <c r="C1501" t="s">
        <v>17</v>
      </c>
      <c r="D1501" t="s">
        <v>11</v>
      </c>
      <c r="E1501">
        <v>7.6</v>
      </c>
      <c r="F1501" s="10">
        <v>46236</v>
      </c>
      <c r="G1501" t="s">
        <v>5448</v>
      </c>
      <c r="H1501" t="s">
        <v>3584</v>
      </c>
      <c r="I1501" t="s">
        <v>5351</v>
      </c>
    </row>
    <row r="1502" spans="1:9" x14ac:dyDescent="0.25">
      <c r="A1502" t="s">
        <v>18</v>
      </c>
      <c r="B1502">
        <v>3</v>
      </c>
      <c r="C1502" t="s">
        <v>8</v>
      </c>
      <c r="D1502" t="s">
        <v>9</v>
      </c>
      <c r="E1502">
        <v>7.6</v>
      </c>
      <c r="F1502" s="10">
        <v>46237</v>
      </c>
      <c r="G1502" t="s">
        <v>5448</v>
      </c>
      <c r="H1502" t="s">
        <v>3584</v>
      </c>
      <c r="I1502" t="s">
        <v>5351</v>
      </c>
    </row>
    <row r="1503" spans="1:9" x14ac:dyDescent="0.25">
      <c r="A1503" t="s">
        <v>18</v>
      </c>
      <c r="B1503">
        <v>3</v>
      </c>
      <c r="C1503" t="s">
        <v>8</v>
      </c>
      <c r="D1503" t="s">
        <v>10</v>
      </c>
      <c r="E1503">
        <v>7.6</v>
      </c>
      <c r="F1503" s="10">
        <v>46237</v>
      </c>
      <c r="G1503" t="s">
        <v>5448</v>
      </c>
      <c r="H1503" t="s">
        <v>3584</v>
      </c>
      <c r="I1503" t="s">
        <v>5351</v>
      </c>
    </row>
    <row r="1504" spans="1:9" x14ac:dyDescent="0.25">
      <c r="A1504" t="s">
        <v>18</v>
      </c>
      <c r="B1504">
        <v>3</v>
      </c>
      <c r="C1504" t="s">
        <v>8</v>
      </c>
      <c r="D1504" t="s">
        <v>11</v>
      </c>
      <c r="E1504">
        <v>7.6</v>
      </c>
      <c r="F1504" s="10">
        <v>46237</v>
      </c>
      <c r="G1504" t="s">
        <v>5448</v>
      </c>
      <c r="H1504" t="s">
        <v>3584</v>
      </c>
      <c r="I1504" t="s">
        <v>5351</v>
      </c>
    </row>
    <row r="1505" spans="1:9" x14ac:dyDescent="0.25">
      <c r="A1505" t="s">
        <v>18</v>
      </c>
      <c r="B1505">
        <v>3</v>
      </c>
      <c r="C1505" t="s">
        <v>12</v>
      </c>
      <c r="D1505" t="s">
        <v>9</v>
      </c>
      <c r="E1505">
        <v>7.6</v>
      </c>
      <c r="F1505" s="10">
        <v>46238</v>
      </c>
      <c r="G1505" t="s">
        <v>5448</v>
      </c>
      <c r="H1505" t="s">
        <v>3584</v>
      </c>
      <c r="I1505" t="s">
        <v>5351</v>
      </c>
    </row>
    <row r="1506" spans="1:9" x14ac:dyDescent="0.25">
      <c r="A1506" t="s">
        <v>18</v>
      </c>
      <c r="B1506">
        <v>3</v>
      </c>
      <c r="C1506" t="s">
        <v>12</v>
      </c>
      <c r="D1506" t="s">
        <v>10</v>
      </c>
      <c r="E1506">
        <v>7.6</v>
      </c>
      <c r="F1506" s="10">
        <v>46238</v>
      </c>
      <c r="G1506" t="s">
        <v>5448</v>
      </c>
      <c r="H1506" t="s">
        <v>3584</v>
      </c>
      <c r="I1506" t="s">
        <v>5351</v>
      </c>
    </row>
    <row r="1507" spans="1:9" x14ac:dyDescent="0.25">
      <c r="A1507" t="s">
        <v>18</v>
      </c>
      <c r="B1507">
        <v>3</v>
      </c>
      <c r="C1507" t="s">
        <v>12</v>
      </c>
      <c r="D1507" t="s">
        <v>11</v>
      </c>
      <c r="E1507">
        <v>7.6</v>
      </c>
      <c r="F1507" s="10">
        <v>46238</v>
      </c>
      <c r="G1507" t="s">
        <v>5448</v>
      </c>
      <c r="H1507" t="s">
        <v>3584</v>
      </c>
      <c r="I1507" t="s">
        <v>5351</v>
      </c>
    </row>
    <row r="1508" spans="1:9" x14ac:dyDescent="0.25">
      <c r="A1508" t="s">
        <v>18</v>
      </c>
      <c r="B1508">
        <v>3</v>
      </c>
      <c r="C1508" t="s">
        <v>13</v>
      </c>
      <c r="D1508" t="s">
        <v>9</v>
      </c>
      <c r="E1508">
        <v>7.6</v>
      </c>
      <c r="F1508" s="10">
        <v>46239</v>
      </c>
      <c r="G1508" t="s">
        <v>5448</v>
      </c>
      <c r="H1508" t="s">
        <v>3584</v>
      </c>
      <c r="I1508" t="s">
        <v>5351</v>
      </c>
    </row>
    <row r="1509" spans="1:9" x14ac:dyDescent="0.25">
      <c r="A1509" t="s">
        <v>18</v>
      </c>
      <c r="B1509">
        <v>3</v>
      </c>
      <c r="C1509" t="s">
        <v>13</v>
      </c>
      <c r="D1509" t="s">
        <v>10</v>
      </c>
      <c r="E1509">
        <v>7.6</v>
      </c>
      <c r="F1509" s="10">
        <v>46239</v>
      </c>
      <c r="G1509" t="s">
        <v>5448</v>
      </c>
      <c r="H1509" t="s">
        <v>3584</v>
      </c>
      <c r="I1509" t="s">
        <v>5351</v>
      </c>
    </row>
    <row r="1510" spans="1:9" x14ac:dyDescent="0.25">
      <c r="A1510" t="s">
        <v>18</v>
      </c>
      <c r="B1510">
        <v>3</v>
      </c>
      <c r="C1510" t="s">
        <v>13</v>
      </c>
      <c r="D1510" t="s">
        <v>11</v>
      </c>
      <c r="E1510">
        <v>7.6</v>
      </c>
      <c r="F1510" s="10">
        <v>46239</v>
      </c>
      <c r="G1510" t="s">
        <v>5448</v>
      </c>
      <c r="H1510" t="s">
        <v>3584</v>
      </c>
      <c r="I1510" t="s">
        <v>5351</v>
      </c>
    </row>
    <row r="1511" spans="1:9" x14ac:dyDescent="0.25">
      <c r="A1511" t="s">
        <v>18</v>
      </c>
      <c r="B1511">
        <v>3</v>
      </c>
      <c r="C1511" t="s">
        <v>14</v>
      </c>
      <c r="D1511" t="s">
        <v>9</v>
      </c>
      <c r="E1511">
        <v>7.6</v>
      </c>
      <c r="F1511" s="10">
        <v>46240</v>
      </c>
      <c r="G1511" t="s">
        <v>5448</v>
      </c>
      <c r="H1511" t="s">
        <v>3584</v>
      </c>
      <c r="I1511" t="s">
        <v>5351</v>
      </c>
    </row>
    <row r="1512" spans="1:9" x14ac:dyDescent="0.25">
      <c r="A1512" t="s">
        <v>18</v>
      </c>
      <c r="B1512">
        <v>3</v>
      </c>
      <c r="C1512" t="s">
        <v>14</v>
      </c>
      <c r="D1512" t="s">
        <v>10</v>
      </c>
      <c r="E1512">
        <v>7.6</v>
      </c>
      <c r="F1512" s="10">
        <v>46240</v>
      </c>
      <c r="G1512" t="s">
        <v>5448</v>
      </c>
      <c r="H1512" t="s">
        <v>3584</v>
      </c>
      <c r="I1512" t="s">
        <v>5351</v>
      </c>
    </row>
    <row r="1513" spans="1:9" x14ac:dyDescent="0.25">
      <c r="A1513" t="s">
        <v>18</v>
      </c>
      <c r="B1513">
        <v>3</v>
      </c>
      <c r="C1513" t="s">
        <v>14</v>
      </c>
      <c r="D1513" t="s">
        <v>11</v>
      </c>
      <c r="E1513">
        <v>7.6</v>
      </c>
      <c r="F1513" s="10">
        <v>46240</v>
      </c>
      <c r="G1513" t="s">
        <v>5448</v>
      </c>
      <c r="H1513" t="s">
        <v>3584</v>
      </c>
      <c r="I1513" t="s">
        <v>5351</v>
      </c>
    </row>
    <row r="1514" spans="1:9" x14ac:dyDescent="0.25">
      <c r="A1514" t="s">
        <v>18</v>
      </c>
      <c r="B1514">
        <v>3</v>
      </c>
      <c r="C1514" t="s">
        <v>15</v>
      </c>
      <c r="D1514" t="s">
        <v>9</v>
      </c>
      <c r="E1514">
        <v>7.6</v>
      </c>
      <c r="F1514" s="10">
        <v>46241</v>
      </c>
      <c r="G1514" t="s">
        <v>5448</v>
      </c>
      <c r="H1514" t="s">
        <v>3584</v>
      </c>
      <c r="I1514" t="s">
        <v>5351</v>
      </c>
    </row>
    <row r="1515" spans="1:9" x14ac:dyDescent="0.25">
      <c r="A1515" t="s">
        <v>18</v>
      </c>
      <c r="B1515">
        <v>3</v>
      </c>
      <c r="C1515" t="s">
        <v>15</v>
      </c>
      <c r="D1515" t="s">
        <v>10</v>
      </c>
      <c r="E1515">
        <v>7.6</v>
      </c>
      <c r="F1515" s="10">
        <v>46241</v>
      </c>
      <c r="G1515" t="s">
        <v>5448</v>
      </c>
      <c r="H1515" t="s">
        <v>3584</v>
      </c>
      <c r="I1515" t="s">
        <v>5351</v>
      </c>
    </row>
    <row r="1516" spans="1:9" x14ac:dyDescent="0.25">
      <c r="A1516" t="s">
        <v>18</v>
      </c>
      <c r="B1516">
        <v>3</v>
      </c>
      <c r="C1516" t="s">
        <v>15</v>
      </c>
      <c r="D1516" t="s">
        <v>11</v>
      </c>
      <c r="E1516">
        <v>7.6</v>
      </c>
      <c r="F1516" s="10">
        <v>46241</v>
      </c>
      <c r="G1516" t="s">
        <v>5448</v>
      </c>
      <c r="H1516" t="s">
        <v>3584</v>
      </c>
      <c r="I1516" t="s">
        <v>5351</v>
      </c>
    </row>
    <row r="1517" spans="1:9" x14ac:dyDescent="0.25">
      <c r="A1517" t="s">
        <v>18</v>
      </c>
      <c r="B1517">
        <v>3</v>
      </c>
      <c r="C1517" t="s">
        <v>16</v>
      </c>
      <c r="D1517" t="s">
        <v>9</v>
      </c>
      <c r="E1517">
        <v>7.6</v>
      </c>
      <c r="F1517" s="10">
        <v>46242</v>
      </c>
      <c r="G1517" t="s">
        <v>5448</v>
      </c>
      <c r="H1517" t="s">
        <v>3584</v>
      </c>
      <c r="I1517" t="s">
        <v>5351</v>
      </c>
    </row>
    <row r="1518" spans="1:9" x14ac:dyDescent="0.25">
      <c r="A1518" t="s">
        <v>18</v>
      </c>
      <c r="B1518">
        <v>3</v>
      </c>
      <c r="C1518" t="s">
        <v>16</v>
      </c>
      <c r="D1518" t="s">
        <v>10</v>
      </c>
      <c r="E1518">
        <v>7.6</v>
      </c>
      <c r="F1518" s="10">
        <v>46242</v>
      </c>
      <c r="G1518" t="s">
        <v>5448</v>
      </c>
      <c r="H1518" t="s">
        <v>3584</v>
      </c>
      <c r="I1518" t="s">
        <v>5351</v>
      </c>
    </row>
    <row r="1519" spans="1:9" x14ac:dyDescent="0.25">
      <c r="A1519" t="s">
        <v>18</v>
      </c>
      <c r="B1519">
        <v>3</v>
      </c>
      <c r="C1519" t="s">
        <v>16</v>
      </c>
      <c r="D1519" t="s">
        <v>11</v>
      </c>
      <c r="E1519">
        <v>7.6</v>
      </c>
      <c r="F1519" s="10">
        <v>46242</v>
      </c>
      <c r="G1519" t="s">
        <v>5448</v>
      </c>
      <c r="H1519" t="s">
        <v>3584</v>
      </c>
      <c r="I1519" t="s">
        <v>5351</v>
      </c>
    </row>
    <row r="1520" spans="1:9" x14ac:dyDescent="0.25">
      <c r="A1520" t="s">
        <v>18</v>
      </c>
      <c r="B1520">
        <v>3</v>
      </c>
      <c r="C1520" t="s">
        <v>17</v>
      </c>
      <c r="D1520" t="s">
        <v>9</v>
      </c>
      <c r="E1520">
        <v>7.6</v>
      </c>
      <c r="F1520" s="10">
        <v>46243</v>
      </c>
      <c r="G1520" t="s">
        <v>5448</v>
      </c>
      <c r="H1520" t="s">
        <v>3584</v>
      </c>
      <c r="I1520" t="s">
        <v>5351</v>
      </c>
    </row>
    <row r="1521" spans="1:9" x14ac:dyDescent="0.25">
      <c r="A1521" t="s">
        <v>18</v>
      </c>
      <c r="B1521">
        <v>3</v>
      </c>
      <c r="C1521" t="s">
        <v>17</v>
      </c>
      <c r="D1521" t="s">
        <v>10</v>
      </c>
      <c r="E1521">
        <v>7.6</v>
      </c>
      <c r="F1521" s="10">
        <v>46243</v>
      </c>
      <c r="G1521" t="s">
        <v>5448</v>
      </c>
      <c r="H1521" t="s">
        <v>3584</v>
      </c>
      <c r="I1521" t="s">
        <v>5351</v>
      </c>
    </row>
    <row r="1522" spans="1:9" x14ac:dyDescent="0.25">
      <c r="A1522" t="s">
        <v>18</v>
      </c>
      <c r="B1522">
        <v>3</v>
      </c>
      <c r="C1522" t="s">
        <v>17</v>
      </c>
      <c r="D1522" t="s">
        <v>11</v>
      </c>
      <c r="E1522">
        <v>7.6</v>
      </c>
      <c r="F1522" s="10">
        <v>46243</v>
      </c>
      <c r="G1522" t="s">
        <v>5448</v>
      </c>
      <c r="H1522" t="s">
        <v>3584</v>
      </c>
      <c r="I1522" t="s">
        <v>5351</v>
      </c>
    </row>
    <row r="1523" spans="1:9" x14ac:dyDescent="0.25">
      <c r="A1523" t="s">
        <v>18</v>
      </c>
      <c r="B1523">
        <v>4</v>
      </c>
      <c r="C1523" t="s">
        <v>8</v>
      </c>
      <c r="D1523" t="s">
        <v>9</v>
      </c>
      <c r="E1523">
        <v>7.6</v>
      </c>
      <c r="F1523" s="10">
        <v>46244</v>
      </c>
      <c r="G1523" t="s">
        <v>5448</v>
      </c>
      <c r="H1523" t="s">
        <v>3584</v>
      </c>
      <c r="I1523" t="s">
        <v>5351</v>
      </c>
    </row>
    <row r="1524" spans="1:9" x14ac:dyDescent="0.25">
      <c r="A1524" t="s">
        <v>18</v>
      </c>
      <c r="B1524">
        <v>4</v>
      </c>
      <c r="C1524" t="s">
        <v>8</v>
      </c>
      <c r="D1524" t="s">
        <v>10</v>
      </c>
      <c r="E1524">
        <v>7.6</v>
      </c>
      <c r="F1524" s="10">
        <v>46244</v>
      </c>
      <c r="G1524" t="s">
        <v>5448</v>
      </c>
      <c r="H1524" t="s">
        <v>3584</v>
      </c>
      <c r="I1524" t="s">
        <v>5351</v>
      </c>
    </row>
    <row r="1525" spans="1:9" x14ac:dyDescent="0.25">
      <c r="A1525" t="s">
        <v>18</v>
      </c>
      <c r="B1525">
        <v>4</v>
      </c>
      <c r="C1525" t="s">
        <v>8</v>
      </c>
      <c r="D1525" t="s">
        <v>11</v>
      </c>
      <c r="E1525">
        <v>7.6</v>
      </c>
      <c r="F1525" s="10">
        <v>46244</v>
      </c>
      <c r="G1525" t="s">
        <v>5448</v>
      </c>
      <c r="H1525" t="s">
        <v>3584</v>
      </c>
      <c r="I1525" t="s">
        <v>5351</v>
      </c>
    </row>
    <row r="1526" spans="1:9" x14ac:dyDescent="0.25">
      <c r="A1526" t="s">
        <v>18</v>
      </c>
      <c r="B1526">
        <v>4</v>
      </c>
      <c r="C1526" t="s">
        <v>12</v>
      </c>
      <c r="D1526" t="s">
        <v>9</v>
      </c>
      <c r="E1526">
        <v>7.6</v>
      </c>
      <c r="F1526" s="10">
        <v>46245</v>
      </c>
      <c r="G1526" t="s">
        <v>5448</v>
      </c>
      <c r="H1526" t="s">
        <v>3584</v>
      </c>
      <c r="I1526" t="s">
        <v>5351</v>
      </c>
    </row>
    <row r="1527" spans="1:9" x14ac:dyDescent="0.25">
      <c r="A1527" t="s">
        <v>18</v>
      </c>
      <c r="B1527">
        <v>4</v>
      </c>
      <c r="C1527" t="s">
        <v>12</v>
      </c>
      <c r="D1527" t="s">
        <v>10</v>
      </c>
      <c r="E1527">
        <v>7.6</v>
      </c>
      <c r="F1527" s="10">
        <v>46245</v>
      </c>
      <c r="G1527" t="s">
        <v>5448</v>
      </c>
      <c r="H1527" t="s">
        <v>3584</v>
      </c>
      <c r="I1527" t="s">
        <v>5351</v>
      </c>
    </row>
    <row r="1528" spans="1:9" x14ac:dyDescent="0.25">
      <c r="A1528" t="s">
        <v>18</v>
      </c>
      <c r="B1528">
        <v>4</v>
      </c>
      <c r="C1528" t="s">
        <v>12</v>
      </c>
      <c r="D1528" t="s">
        <v>11</v>
      </c>
      <c r="E1528">
        <v>7.6</v>
      </c>
      <c r="F1528" s="10">
        <v>46245</v>
      </c>
      <c r="G1528" t="s">
        <v>5448</v>
      </c>
      <c r="H1528" t="s">
        <v>3584</v>
      </c>
      <c r="I1528" t="s">
        <v>5351</v>
      </c>
    </row>
    <row r="1529" spans="1:9" x14ac:dyDescent="0.25">
      <c r="A1529" t="s">
        <v>18</v>
      </c>
      <c r="B1529">
        <v>4</v>
      </c>
      <c r="C1529" t="s">
        <v>13</v>
      </c>
      <c r="D1529" t="s">
        <v>9</v>
      </c>
      <c r="E1529">
        <v>7.6</v>
      </c>
      <c r="F1529" s="10">
        <v>46246</v>
      </c>
      <c r="G1529" t="s">
        <v>5448</v>
      </c>
      <c r="H1529" t="s">
        <v>3584</v>
      </c>
      <c r="I1529" t="s">
        <v>5351</v>
      </c>
    </row>
    <row r="1530" spans="1:9" x14ac:dyDescent="0.25">
      <c r="A1530" t="s">
        <v>18</v>
      </c>
      <c r="B1530">
        <v>4</v>
      </c>
      <c r="C1530" t="s">
        <v>13</v>
      </c>
      <c r="D1530" t="s">
        <v>10</v>
      </c>
      <c r="E1530">
        <v>7.6</v>
      </c>
      <c r="F1530" s="10">
        <v>46246</v>
      </c>
      <c r="G1530" t="s">
        <v>5448</v>
      </c>
      <c r="H1530" t="s">
        <v>3584</v>
      </c>
      <c r="I1530" t="s">
        <v>5351</v>
      </c>
    </row>
    <row r="1531" spans="1:9" x14ac:dyDescent="0.25">
      <c r="A1531" t="s">
        <v>18</v>
      </c>
      <c r="B1531">
        <v>4</v>
      </c>
      <c r="C1531" t="s">
        <v>13</v>
      </c>
      <c r="D1531" t="s">
        <v>11</v>
      </c>
      <c r="E1531">
        <v>7.6</v>
      </c>
      <c r="F1531" s="10">
        <v>46246</v>
      </c>
      <c r="G1531" t="s">
        <v>5448</v>
      </c>
      <c r="H1531" t="s">
        <v>3584</v>
      </c>
      <c r="I1531" t="s">
        <v>5351</v>
      </c>
    </row>
    <row r="1532" spans="1:9" x14ac:dyDescent="0.25">
      <c r="A1532" t="s">
        <v>18</v>
      </c>
      <c r="B1532">
        <v>4</v>
      </c>
      <c r="C1532" t="s">
        <v>14</v>
      </c>
      <c r="D1532" t="s">
        <v>9</v>
      </c>
      <c r="E1532">
        <v>7.6</v>
      </c>
      <c r="F1532" s="10">
        <v>46247</v>
      </c>
      <c r="G1532" t="s">
        <v>5448</v>
      </c>
      <c r="H1532" t="s">
        <v>3584</v>
      </c>
      <c r="I1532" t="s">
        <v>5351</v>
      </c>
    </row>
    <row r="1533" spans="1:9" x14ac:dyDescent="0.25">
      <c r="A1533" t="s">
        <v>18</v>
      </c>
      <c r="B1533">
        <v>4</v>
      </c>
      <c r="C1533" t="s">
        <v>14</v>
      </c>
      <c r="D1533" t="s">
        <v>10</v>
      </c>
      <c r="E1533">
        <v>7.6</v>
      </c>
      <c r="F1533" s="10">
        <v>46247</v>
      </c>
      <c r="G1533" t="s">
        <v>5448</v>
      </c>
      <c r="H1533" t="s">
        <v>3584</v>
      </c>
      <c r="I1533" t="s">
        <v>5351</v>
      </c>
    </row>
    <row r="1534" spans="1:9" x14ac:dyDescent="0.25">
      <c r="A1534" t="s">
        <v>18</v>
      </c>
      <c r="B1534">
        <v>4</v>
      </c>
      <c r="C1534" t="s">
        <v>14</v>
      </c>
      <c r="D1534" t="s">
        <v>11</v>
      </c>
      <c r="E1534">
        <v>7.6</v>
      </c>
      <c r="F1534" s="10">
        <v>46247</v>
      </c>
      <c r="G1534" t="s">
        <v>5448</v>
      </c>
      <c r="H1534" t="s">
        <v>3584</v>
      </c>
      <c r="I1534" t="s">
        <v>5351</v>
      </c>
    </row>
    <row r="1535" spans="1:9" x14ac:dyDescent="0.25">
      <c r="A1535" t="s">
        <v>18</v>
      </c>
      <c r="B1535">
        <v>4</v>
      </c>
      <c r="C1535" t="s">
        <v>15</v>
      </c>
      <c r="D1535" t="s">
        <v>9</v>
      </c>
      <c r="E1535">
        <v>7.6</v>
      </c>
      <c r="F1535" s="10">
        <v>46248</v>
      </c>
      <c r="G1535" t="s">
        <v>5448</v>
      </c>
      <c r="H1535" t="s">
        <v>3584</v>
      </c>
      <c r="I1535" t="s">
        <v>5351</v>
      </c>
    </row>
    <row r="1536" spans="1:9" x14ac:dyDescent="0.25">
      <c r="A1536" t="s">
        <v>18</v>
      </c>
      <c r="B1536">
        <v>4</v>
      </c>
      <c r="C1536" t="s">
        <v>15</v>
      </c>
      <c r="D1536" t="s">
        <v>10</v>
      </c>
      <c r="E1536">
        <v>7.6</v>
      </c>
      <c r="F1536" s="10">
        <v>46248</v>
      </c>
      <c r="G1536" t="s">
        <v>5448</v>
      </c>
      <c r="H1536" t="s">
        <v>3584</v>
      </c>
      <c r="I1536" t="s">
        <v>5351</v>
      </c>
    </row>
    <row r="1537" spans="1:9" x14ac:dyDescent="0.25">
      <c r="A1537" t="s">
        <v>18</v>
      </c>
      <c r="B1537">
        <v>4</v>
      </c>
      <c r="C1537" t="s">
        <v>15</v>
      </c>
      <c r="D1537" t="s">
        <v>11</v>
      </c>
      <c r="E1537">
        <v>7.6</v>
      </c>
      <c r="F1537" s="10">
        <v>46248</v>
      </c>
      <c r="G1537" t="s">
        <v>5448</v>
      </c>
      <c r="H1537" t="s">
        <v>3584</v>
      </c>
      <c r="I1537" t="s">
        <v>5351</v>
      </c>
    </row>
    <row r="1538" spans="1:9" x14ac:dyDescent="0.25">
      <c r="A1538" t="s">
        <v>18</v>
      </c>
      <c r="B1538">
        <v>4</v>
      </c>
      <c r="C1538" t="s">
        <v>16</v>
      </c>
      <c r="D1538" t="s">
        <v>9</v>
      </c>
      <c r="E1538">
        <v>7.6</v>
      </c>
      <c r="F1538" s="10">
        <v>46249</v>
      </c>
      <c r="G1538" t="s">
        <v>5448</v>
      </c>
      <c r="H1538" t="s">
        <v>3584</v>
      </c>
      <c r="I1538" t="s">
        <v>5351</v>
      </c>
    </row>
    <row r="1539" spans="1:9" x14ac:dyDescent="0.25">
      <c r="A1539" t="s">
        <v>18</v>
      </c>
      <c r="B1539">
        <v>4</v>
      </c>
      <c r="C1539" t="s">
        <v>16</v>
      </c>
      <c r="D1539" t="s">
        <v>10</v>
      </c>
      <c r="E1539">
        <v>7.6</v>
      </c>
      <c r="F1539" s="10">
        <v>46249</v>
      </c>
      <c r="G1539" t="s">
        <v>5448</v>
      </c>
      <c r="H1539" t="s">
        <v>3584</v>
      </c>
      <c r="I1539" t="s">
        <v>5351</v>
      </c>
    </row>
    <row r="1540" spans="1:9" x14ac:dyDescent="0.25">
      <c r="A1540" t="s">
        <v>18</v>
      </c>
      <c r="B1540">
        <v>4</v>
      </c>
      <c r="C1540" t="s">
        <v>16</v>
      </c>
      <c r="D1540" t="s">
        <v>11</v>
      </c>
      <c r="E1540">
        <v>7.6</v>
      </c>
      <c r="F1540" s="10">
        <v>46249</v>
      </c>
      <c r="G1540" t="s">
        <v>5448</v>
      </c>
      <c r="H1540" t="s">
        <v>3584</v>
      </c>
      <c r="I1540" t="s">
        <v>5351</v>
      </c>
    </row>
    <row r="1541" spans="1:9" x14ac:dyDescent="0.25">
      <c r="A1541" t="s">
        <v>18</v>
      </c>
      <c r="B1541">
        <v>4</v>
      </c>
      <c r="C1541" t="s">
        <v>17</v>
      </c>
      <c r="D1541" t="s">
        <v>9</v>
      </c>
      <c r="E1541">
        <v>7.6</v>
      </c>
      <c r="F1541" s="10">
        <v>46250</v>
      </c>
      <c r="G1541" t="s">
        <v>5448</v>
      </c>
      <c r="H1541" t="s">
        <v>3584</v>
      </c>
      <c r="I1541" t="s">
        <v>5351</v>
      </c>
    </row>
    <row r="1542" spans="1:9" x14ac:dyDescent="0.25">
      <c r="A1542" t="s">
        <v>18</v>
      </c>
      <c r="B1542">
        <v>4</v>
      </c>
      <c r="C1542" t="s">
        <v>17</v>
      </c>
      <c r="D1542" t="s">
        <v>10</v>
      </c>
      <c r="E1542">
        <v>7.6</v>
      </c>
      <c r="F1542" s="10">
        <v>46250</v>
      </c>
      <c r="G1542" t="s">
        <v>5448</v>
      </c>
      <c r="H1542" t="s">
        <v>3584</v>
      </c>
      <c r="I1542" t="s">
        <v>5351</v>
      </c>
    </row>
    <row r="1543" spans="1:9" x14ac:dyDescent="0.25">
      <c r="A1543" t="s">
        <v>18</v>
      </c>
      <c r="B1543">
        <v>4</v>
      </c>
      <c r="C1543" t="s">
        <v>17</v>
      </c>
      <c r="D1543" t="s">
        <v>11</v>
      </c>
      <c r="E1543">
        <v>7.6</v>
      </c>
      <c r="F1543" s="10">
        <v>46250</v>
      </c>
      <c r="G1543" t="s">
        <v>5448</v>
      </c>
      <c r="H1543" t="s">
        <v>3584</v>
      </c>
      <c r="I1543" t="s">
        <v>5351</v>
      </c>
    </row>
    <row r="1544" spans="1:9" x14ac:dyDescent="0.25">
      <c r="A1544" t="s">
        <v>18</v>
      </c>
      <c r="B1544">
        <v>1</v>
      </c>
      <c r="C1544" t="s">
        <v>8</v>
      </c>
      <c r="D1544" t="s">
        <v>9</v>
      </c>
      <c r="E1544">
        <v>7.6</v>
      </c>
      <c r="F1544" s="10">
        <v>46223</v>
      </c>
      <c r="G1544" t="s">
        <v>5481</v>
      </c>
      <c r="H1544" t="s">
        <v>5133</v>
      </c>
      <c r="I1544" t="s">
        <v>5351</v>
      </c>
    </row>
    <row r="1545" spans="1:9" x14ac:dyDescent="0.25">
      <c r="A1545" t="s">
        <v>18</v>
      </c>
      <c r="B1545">
        <v>1</v>
      </c>
      <c r="C1545" t="s">
        <v>8</v>
      </c>
      <c r="D1545" t="s">
        <v>10</v>
      </c>
      <c r="E1545">
        <v>7.6</v>
      </c>
      <c r="F1545" s="10">
        <v>46223</v>
      </c>
      <c r="G1545" t="s">
        <v>5481</v>
      </c>
      <c r="H1545" t="s">
        <v>5133</v>
      </c>
      <c r="I1545" t="s">
        <v>5351</v>
      </c>
    </row>
    <row r="1546" spans="1:9" x14ac:dyDescent="0.25">
      <c r="A1546" t="s">
        <v>18</v>
      </c>
      <c r="B1546">
        <v>1</v>
      </c>
      <c r="C1546" t="s">
        <v>8</v>
      </c>
      <c r="D1546" t="s">
        <v>11</v>
      </c>
      <c r="E1546">
        <v>7.6</v>
      </c>
      <c r="F1546" s="10">
        <v>46223</v>
      </c>
      <c r="G1546" t="s">
        <v>5481</v>
      </c>
      <c r="H1546" t="s">
        <v>5133</v>
      </c>
      <c r="I1546" t="s">
        <v>5351</v>
      </c>
    </row>
    <row r="1547" spans="1:9" x14ac:dyDescent="0.25">
      <c r="A1547" t="s">
        <v>18</v>
      </c>
      <c r="B1547">
        <v>1</v>
      </c>
      <c r="C1547" t="s">
        <v>12</v>
      </c>
      <c r="D1547" t="s">
        <v>9</v>
      </c>
      <c r="E1547">
        <v>7.6</v>
      </c>
      <c r="F1547" s="10">
        <v>46224</v>
      </c>
      <c r="G1547" t="s">
        <v>5481</v>
      </c>
      <c r="H1547" t="s">
        <v>5133</v>
      </c>
      <c r="I1547" t="s">
        <v>5351</v>
      </c>
    </row>
    <row r="1548" spans="1:9" x14ac:dyDescent="0.25">
      <c r="A1548" t="s">
        <v>18</v>
      </c>
      <c r="B1548">
        <v>1</v>
      </c>
      <c r="C1548" t="s">
        <v>12</v>
      </c>
      <c r="D1548" t="s">
        <v>10</v>
      </c>
      <c r="E1548">
        <v>7.6</v>
      </c>
      <c r="F1548" s="10">
        <v>46224</v>
      </c>
      <c r="G1548" t="s">
        <v>5481</v>
      </c>
      <c r="H1548" t="s">
        <v>5133</v>
      </c>
      <c r="I1548" t="s">
        <v>5351</v>
      </c>
    </row>
    <row r="1549" spans="1:9" x14ac:dyDescent="0.25">
      <c r="A1549" t="s">
        <v>18</v>
      </c>
      <c r="B1549">
        <v>1</v>
      </c>
      <c r="C1549" t="s">
        <v>12</v>
      </c>
      <c r="D1549" t="s">
        <v>11</v>
      </c>
      <c r="E1549">
        <v>7.6</v>
      </c>
      <c r="F1549" s="10">
        <v>46224</v>
      </c>
      <c r="G1549" t="s">
        <v>5481</v>
      </c>
      <c r="H1549" t="s">
        <v>5133</v>
      </c>
      <c r="I1549" t="s">
        <v>5351</v>
      </c>
    </row>
    <row r="1550" spans="1:9" x14ac:dyDescent="0.25">
      <c r="A1550" t="s">
        <v>18</v>
      </c>
      <c r="B1550">
        <v>1</v>
      </c>
      <c r="C1550" t="s">
        <v>13</v>
      </c>
      <c r="D1550" t="s">
        <v>9</v>
      </c>
      <c r="E1550">
        <v>7.6</v>
      </c>
      <c r="F1550" s="10">
        <v>46225</v>
      </c>
      <c r="G1550" t="s">
        <v>5481</v>
      </c>
      <c r="H1550" t="s">
        <v>5133</v>
      </c>
      <c r="I1550" t="s">
        <v>5351</v>
      </c>
    </row>
    <row r="1551" spans="1:9" x14ac:dyDescent="0.25">
      <c r="A1551" t="s">
        <v>18</v>
      </c>
      <c r="B1551">
        <v>1</v>
      </c>
      <c r="C1551" t="s">
        <v>13</v>
      </c>
      <c r="D1551" t="s">
        <v>10</v>
      </c>
      <c r="E1551">
        <v>7.6</v>
      </c>
      <c r="F1551" s="10">
        <v>46225</v>
      </c>
      <c r="G1551" t="s">
        <v>5481</v>
      </c>
      <c r="H1551" t="s">
        <v>5133</v>
      </c>
      <c r="I1551" t="s">
        <v>5351</v>
      </c>
    </row>
    <row r="1552" spans="1:9" x14ac:dyDescent="0.25">
      <c r="A1552" t="s">
        <v>18</v>
      </c>
      <c r="B1552">
        <v>1</v>
      </c>
      <c r="C1552" t="s">
        <v>13</v>
      </c>
      <c r="D1552" t="s">
        <v>11</v>
      </c>
      <c r="E1552">
        <v>7.6</v>
      </c>
      <c r="F1552" s="10">
        <v>46225</v>
      </c>
      <c r="G1552" t="s">
        <v>5481</v>
      </c>
      <c r="H1552" t="s">
        <v>5133</v>
      </c>
      <c r="I1552" t="s">
        <v>5351</v>
      </c>
    </row>
    <row r="1553" spans="1:9" x14ac:dyDescent="0.25">
      <c r="A1553" t="s">
        <v>18</v>
      </c>
      <c r="B1553">
        <v>1</v>
      </c>
      <c r="C1553" t="s">
        <v>14</v>
      </c>
      <c r="D1553" t="s">
        <v>9</v>
      </c>
      <c r="E1553">
        <v>7.6</v>
      </c>
      <c r="F1553" s="10">
        <v>46226</v>
      </c>
      <c r="G1553" t="s">
        <v>5481</v>
      </c>
      <c r="H1553" t="s">
        <v>5133</v>
      </c>
      <c r="I1553" t="s">
        <v>5351</v>
      </c>
    </row>
    <row r="1554" spans="1:9" x14ac:dyDescent="0.25">
      <c r="A1554" t="s">
        <v>18</v>
      </c>
      <c r="B1554">
        <v>1</v>
      </c>
      <c r="C1554" t="s">
        <v>14</v>
      </c>
      <c r="D1554" t="s">
        <v>10</v>
      </c>
      <c r="E1554">
        <v>7.6</v>
      </c>
      <c r="F1554" s="10">
        <v>46226</v>
      </c>
      <c r="G1554" t="s">
        <v>5481</v>
      </c>
      <c r="H1554" t="s">
        <v>5133</v>
      </c>
      <c r="I1554" t="s">
        <v>5351</v>
      </c>
    </row>
    <row r="1555" spans="1:9" x14ac:dyDescent="0.25">
      <c r="A1555" t="s">
        <v>18</v>
      </c>
      <c r="B1555">
        <v>1</v>
      </c>
      <c r="C1555" t="s">
        <v>14</v>
      </c>
      <c r="D1555" t="s">
        <v>11</v>
      </c>
      <c r="E1555">
        <v>7.6</v>
      </c>
      <c r="F1555" s="10">
        <v>46226</v>
      </c>
      <c r="G1555" t="s">
        <v>5481</v>
      </c>
      <c r="H1555" t="s">
        <v>5133</v>
      </c>
      <c r="I1555" t="s">
        <v>5351</v>
      </c>
    </row>
    <row r="1556" spans="1:9" x14ac:dyDescent="0.25">
      <c r="A1556" t="s">
        <v>18</v>
      </c>
      <c r="B1556">
        <v>1</v>
      </c>
      <c r="C1556" t="s">
        <v>15</v>
      </c>
      <c r="D1556" t="s">
        <v>9</v>
      </c>
      <c r="E1556">
        <v>7.6</v>
      </c>
      <c r="F1556" s="10">
        <v>46227</v>
      </c>
      <c r="G1556" t="s">
        <v>5481</v>
      </c>
      <c r="H1556" t="s">
        <v>5133</v>
      </c>
      <c r="I1556" t="s">
        <v>5351</v>
      </c>
    </row>
    <row r="1557" spans="1:9" x14ac:dyDescent="0.25">
      <c r="A1557" t="s">
        <v>18</v>
      </c>
      <c r="B1557">
        <v>1</v>
      </c>
      <c r="C1557" t="s">
        <v>15</v>
      </c>
      <c r="D1557" t="s">
        <v>10</v>
      </c>
      <c r="E1557">
        <v>7.6</v>
      </c>
      <c r="F1557" s="10">
        <v>46227</v>
      </c>
      <c r="G1557" t="s">
        <v>5481</v>
      </c>
      <c r="H1557" t="s">
        <v>5133</v>
      </c>
      <c r="I1557" t="s">
        <v>5351</v>
      </c>
    </row>
    <row r="1558" spans="1:9" x14ac:dyDescent="0.25">
      <c r="A1558" t="s">
        <v>18</v>
      </c>
      <c r="B1558">
        <v>1</v>
      </c>
      <c r="C1558" t="s">
        <v>15</v>
      </c>
      <c r="D1558" t="s">
        <v>11</v>
      </c>
      <c r="E1558">
        <v>7.6</v>
      </c>
      <c r="F1558" s="10">
        <v>46227</v>
      </c>
      <c r="G1558" t="s">
        <v>5481</v>
      </c>
      <c r="H1558" t="s">
        <v>5133</v>
      </c>
      <c r="I1558" t="s">
        <v>5351</v>
      </c>
    </row>
    <row r="1559" spans="1:9" x14ac:dyDescent="0.25">
      <c r="A1559" t="s">
        <v>18</v>
      </c>
      <c r="B1559">
        <v>1</v>
      </c>
      <c r="C1559" t="s">
        <v>16</v>
      </c>
      <c r="D1559" t="s">
        <v>9</v>
      </c>
      <c r="E1559">
        <v>7.6</v>
      </c>
      <c r="F1559" s="10">
        <v>46228</v>
      </c>
      <c r="G1559" t="s">
        <v>5481</v>
      </c>
      <c r="H1559" t="s">
        <v>5133</v>
      </c>
      <c r="I1559" t="s">
        <v>5351</v>
      </c>
    </row>
    <row r="1560" spans="1:9" x14ac:dyDescent="0.25">
      <c r="A1560" t="s">
        <v>18</v>
      </c>
      <c r="B1560">
        <v>1</v>
      </c>
      <c r="C1560" t="s">
        <v>16</v>
      </c>
      <c r="D1560" t="s">
        <v>10</v>
      </c>
      <c r="E1560">
        <v>7.6</v>
      </c>
      <c r="F1560" s="10">
        <v>46228</v>
      </c>
      <c r="G1560" t="s">
        <v>5481</v>
      </c>
      <c r="H1560" t="s">
        <v>5133</v>
      </c>
      <c r="I1560" t="s">
        <v>5351</v>
      </c>
    </row>
    <row r="1561" spans="1:9" x14ac:dyDescent="0.25">
      <c r="A1561" t="s">
        <v>18</v>
      </c>
      <c r="B1561">
        <v>1</v>
      </c>
      <c r="C1561" t="s">
        <v>16</v>
      </c>
      <c r="D1561" t="s">
        <v>11</v>
      </c>
      <c r="E1561">
        <v>7.6</v>
      </c>
      <c r="F1561" s="10">
        <v>46228</v>
      </c>
      <c r="G1561" t="s">
        <v>5481</v>
      </c>
      <c r="H1561" t="s">
        <v>5133</v>
      </c>
      <c r="I1561" t="s">
        <v>5351</v>
      </c>
    </row>
    <row r="1562" spans="1:9" x14ac:dyDescent="0.25">
      <c r="A1562" t="s">
        <v>18</v>
      </c>
      <c r="B1562">
        <v>1</v>
      </c>
      <c r="C1562" t="s">
        <v>17</v>
      </c>
      <c r="D1562" t="s">
        <v>9</v>
      </c>
      <c r="E1562">
        <v>7.6</v>
      </c>
      <c r="F1562" s="10">
        <v>46229</v>
      </c>
      <c r="G1562" t="s">
        <v>5481</v>
      </c>
      <c r="H1562" t="s">
        <v>5133</v>
      </c>
      <c r="I1562" t="s">
        <v>5351</v>
      </c>
    </row>
    <row r="1563" spans="1:9" x14ac:dyDescent="0.25">
      <c r="A1563" t="s">
        <v>18</v>
      </c>
      <c r="B1563">
        <v>1</v>
      </c>
      <c r="C1563" t="s">
        <v>17</v>
      </c>
      <c r="D1563" t="s">
        <v>10</v>
      </c>
      <c r="E1563">
        <v>7.6</v>
      </c>
      <c r="F1563" s="10">
        <v>46229</v>
      </c>
      <c r="G1563" t="s">
        <v>5481</v>
      </c>
      <c r="H1563" t="s">
        <v>5133</v>
      </c>
      <c r="I1563" t="s">
        <v>5351</v>
      </c>
    </row>
    <row r="1564" spans="1:9" x14ac:dyDescent="0.25">
      <c r="A1564" t="s">
        <v>18</v>
      </c>
      <c r="B1564">
        <v>1</v>
      </c>
      <c r="C1564" t="s">
        <v>17</v>
      </c>
      <c r="D1564" t="s">
        <v>11</v>
      </c>
      <c r="E1564">
        <v>7.6</v>
      </c>
      <c r="F1564" s="10">
        <v>46229</v>
      </c>
      <c r="G1564" t="s">
        <v>5481</v>
      </c>
      <c r="H1564" t="s">
        <v>5133</v>
      </c>
      <c r="I1564" t="s">
        <v>5351</v>
      </c>
    </row>
    <row r="1565" spans="1:9" x14ac:dyDescent="0.25">
      <c r="A1565" t="s">
        <v>18</v>
      </c>
      <c r="B1565">
        <v>2</v>
      </c>
      <c r="C1565" t="s">
        <v>8</v>
      </c>
      <c r="D1565" t="s">
        <v>9</v>
      </c>
      <c r="E1565">
        <v>7.6</v>
      </c>
      <c r="F1565" s="10">
        <v>46230</v>
      </c>
      <c r="G1565" t="s">
        <v>5481</v>
      </c>
      <c r="H1565" t="s">
        <v>5133</v>
      </c>
      <c r="I1565" t="s">
        <v>5351</v>
      </c>
    </row>
    <row r="1566" spans="1:9" x14ac:dyDescent="0.25">
      <c r="A1566" t="s">
        <v>18</v>
      </c>
      <c r="B1566">
        <v>2</v>
      </c>
      <c r="C1566" t="s">
        <v>8</v>
      </c>
      <c r="D1566" t="s">
        <v>10</v>
      </c>
      <c r="E1566">
        <v>7.6</v>
      </c>
      <c r="F1566" s="10">
        <v>46230</v>
      </c>
      <c r="G1566" t="s">
        <v>5481</v>
      </c>
      <c r="H1566" t="s">
        <v>5133</v>
      </c>
      <c r="I1566" t="s">
        <v>5351</v>
      </c>
    </row>
    <row r="1567" spans="1:9" x14ac:dyDescent="0.25">
      <c r="A1567" t="s">
        <v>18</v>
      </c>
      <c r="B1567">
        <v>2</v>
      </c>
      <c r="C1567" t="s">
        <v>8</v>
      </c>
      <c r="D1567" t="s">
        <v>11</v>
      </c>
      <c r="E1567">
        <v>7.6</v>
      </c>
      <c r="F1567" s="10">
        <v>46230</v>
      </c>
      <c r="G1567" t="s">
        <v>5481</v>
      </c>
      <c r="H1567" t="s">
        <v>5133</v>
      </c>
      <c r="I1567" t="s">
        <v>5351</v>
      </c>
    </row>
    <row r="1568" spans="1:9" x14ac:dyDescent="0.25">
      <c r="A1568" t="s">
        <v>18</v>
      </c>
      <c r="B1568">
        <v>2</v>
      </c>
      <c r="C1568" t="s">
        <v>12</v>
      </c>
      <c r="D1568" t="s">
        <v>9</v>
      </c>
      <c r="E1568">
        <v>7.6</v>
      </c>
      <c r="F1568" s="10">
        <v>46231</v>
      </c>
      <c r="G1568" t="s">
        <v>5481</v>
      </c>
      <c r="H1568" t="s">
        <v>5133</v>
      </c>
      <c r="I1568" t="s">
        <v>5351</v>
      </c>
    </row>
    <row r="1569" spans="1:9" x14ac:dyDescent="0.25">
      <c r="A1569" t="s">
        <v>18</v>
      </c>
      <c r="B1569">
        <v>2</v>
      </c>
      <c r="C1569" t="s">
        <v>12</v>
      </c>
      <c r="D1569" t="s">
        <v>10</v>
      </c>
      <c r="E1569">
        <v>7.6</v>
      </c>
      <c r="F1569" s="10">
        <v>46231</v>
      </c>
      <c r="G1569" t="s">
        <v>5481</v>
      </c>
      <c r="H1569" t="s">
        <v>5133</v>
      </c>
      <c r="I1569" t="s">
        <v>5351</v>
      </c>
    </row>
    <row r="1570" spans="1:9" x14ac:dyDescent="0.25">
      <c r="A1570" t="s">
        <v>18</v>
      </c>
      <c r="B1570">
        <v>2</v>
      </c>
      <c r="C1570" t="s">
        <v>12</v>
      </c>
      <c r="D1570" t="s">
        <v>11</v>
      </c>
      <c r="E1570">
        <v>7.6</v>
      </c>
      <c r="F1570" s="10">
        <v>46231</v>
      </c>
      <c r="G1570" t="s">
        <v>5481</v>
      </c>
      <c r="H1570" t="s">
        <v>5133</v>
      </c>
      <c r="I1570" t="s">
        <v>5351</v>
      </c>
    </row>
    <row r="1571" spans="1:9" x14ac:dyDescent="0.25">
      <c r="A1571" t="s">
        <v>18</v>
      </c>
      <c r="B1571">
        <v>2</v>
      </c>
      <c r="C1571" t="s">
        <v>13</v>
      </c>
      <c r="D1571" t="s">
        <v>9</v>
      </c>
      <c r="E1571">
        <v>7.6</v>
      </c>
      <c r="F1571" s="10">
        <v>46232</v>
      </c>
      <c r="G1571" t="s">
        <v>5481</v>
      </c>
      <c r="H1571" t="s">
        <v>5133</v>
      </c>
      <c r="I1571" t="s">
        <v>5351</v>
      </c>
    </row>
    <row r="1572" spans="1:9" x14ac:dyDescent="0.25">
      <c r="A1572" t="s">
        <v>18</v>
      </c>
      <c r="B1572">
        <v>2</v>
      </c>
      <c r="C1572" t="s">
        <v>13</v>
      </c>
      <c r="D1572" t="s">
        <v>10</v>
      </c>
      <c r="E1572">
        <v>7.6</v>
      </c>
      <c r="F1572" s="10">
        <v>46232</v>
      </c>
      <c r="G1572" t="s">
        <v>5481</v>
      </c>
      <c r="H1572" t="s">
        <v>5133</v>
      </c>
      <c r="I1572" t="s">
        <v>5351</v>
      </c>
    </row>
    <row r="1573" spans="1:9" x14ac:dyDescent="0.25">
      <c r="A1573" t="s">
        <v>18</v>
      </c>
      <c r="B1573">
        <v>2</v>
      </c>
      <c r="C1573" t="s">
        <v>13</v>
      </c>
      <c r="D1573" t="s">
        <v>11</v>
      </c>
      <c r="E1573">
        <v>7.6</v>
      </c>
      <c r="F1573" s="10">
        <v>46232</v>
      </c>
      <c r="G1573" t="s">
        <v>5481</v>
      </c>
      <c r="H1573" t="s">
        <v>5133</v>
      </c>
      <c r="I1573" t="s">
        <v>5351</v>
      </c>
    </row>
    <row r="1574" spans="1:9" x14ac:dyDescent="0.25">
      <c r="A1574" t="s">
        <v>18</v>
      </c>
      <c r="B1574">
        <v>2</v>
      </c>
      <c r="C1574" t="s">
        <v>14</v>
      </c>
      <c r="D1574" t="s">
        <v>9</v>
      </c>
      <c r="E1574">
        <v>7.6</v>
      </c>
      <c r="F1574" s="10">
        <v>46233</v>
      </c>
      <c r="G1574" t="s">
        <v>5481</v>
      </c>
      <c r="H1574" t="s">
        <v>5133</v>
      </c>
      <c r="I1574" t="s">
        <v>5351</v>
      </c>
    </row>
    <row r="1575" spans="1:9" x14ac:dyDescent="0.25">
      <c r="A1575" t="s">
        <v>18</v>
      </c>
      <c r="B1575">
        <v>2</v>
      </c>
      <c r="C1575" t="s">
        <v>14</v>
      </c>
      <c r="D1575" t="s">
        <v>10</v>
      </c>
      <c r="E1575">
        <v>7.6</v>
      </c>
      <c r="F1575" s="10">
        <v>46233</v>
      </c>
      <c r="G1575" t="s">
        <v>5481</v>
      </c>
      <c r="H1575" t="s">
        <v>5133</v>
      </c>
      <c r="I1575" t="s">
        <v>5351</v>
      </c>
    </row>
    <row r="1576" spans="1:9" x14ac:dyDescent="0.25">
      <c r="A1576" t="s">
        <v>18</v>
      </c>
      <c r="B1576">
        <v>2</v>
      </c>
      <c r="C1576" t="s">
        <v>14</v>
      </c>
      <c r="D1576" t="s">
        <v>11</v>
      </c>
      <c r="E1576">
        <v>7.6</v>
      </c>
      <c r="F1576" s="10">
        <v>46233</v>
      </c>
      <c r="G1576" t="s">
        <v>5481</v>
      </c>
      <c r="H1576" t="s">
        <v>5133</v>
      </c>
      <c r="I1576" t="s">
        <v>5351</v>
      </c>
    </row>
    <row r="1577" spans="1:9" x14ac:dyDescent="0.25">
      <c r="A1577" t="s">
        <v>18</v>
      </c>
      <c r="B1577">
        <v>2</v>
      </c>
      <c r="C1577" t="s">
        <v>15</v>
      </c>
      <c r="D1577" t="s">
        <v>9</v>
      </c>
      <c r="E1577">
        <v>7.6</v>
      </c>
      <c r="F1577" s="10">
        <v>46234</v>
      </c>
      <c r="G1577" t="s">
        <v>5481</v>
      </c>
      <c r="H1577" t="s">
        <v>5133</v>
      </c>
      <c r="I1577" t="s">
        <v>5351</v>
      </c>
    </row>
    <row r="1578" spans="1:9" x14ac:dyDescent="0.25">
      <c r="A1578" t="s">
        <v>18</v>
      </c>
      <c r="B1578">
        <v>2</v>
      </c>
      <c r="C1578" t="s">
        <v>15</v>
      </c>
      <c r="D1578" t="s">
        <v>10</v>
      </c>
      <c r="E1578">
        <v>7.6</v>
      </c>
      <c r="F1578" s="10">
        <v>46234</v>
      </c>
      <c r="G1578" t="s">
        <v>5481</v>
      </c>
      <c r="H1578" t="s">
        <v>5133</v>
      </c>
      <c r="I1578" t="s">
        <v>5351</v>
      </c>
    </row>
    <row r="1579" spans="1:9" x14ac:dyDescent="0.25">
      <c r="A1579" t="s">
        <v>18</v>
      </c>
      <c r="B1579">
        <v>2</v>
      </c>
      <c r="C1579" t="s">
        <v>15</v>
      </c>
      <c r="D1579" t="s">
        <v>11</v>
      </c>
      <c r="E1579">
        <v>7.6</v>
      </c>
      <c r="F1579" s="10">
        <v>46234</v>
      </c>
      <c r="G1579" t="s">
        <v>5481</v>
      </c>
      <c r="H1579" t="s">
        <v>5133</v>
      </c>
      <c r="I1579" t="s">
        <v>5351</v>
      </c>
    </row>
    <row r="1580" spans="1:9" x14ac:dyDescent="0.25">
      <c r="A1580" t="s">
        <v>18</v>
      </c>
      <c r="B1580">
        <v>2</v>
      </c>
      <c r="C1580" t="s">
        <v>16</v>
      </c>
      <c r="D1580" t="s">
        <v>9</v>
      </c>
      <c r="E1580">
        <v>7.6</v>
      </c>
      <c r="F1580" s="10">
        <v>46235</v>
      </c>
      <c r="G1580" t="s">
        <v>5481</v>
      </c>
      <c r="H1580" t="s">
        <v>5133</v>
      </c>
      <c r="I1580" t="s">
        <v>5351</v>
      </c>
    </row>
    <row r="1581" spans="1:9" x14ac:dyDescent="0.25">
      <c r="A1581" t="s">
        <v>18</v>
      </c>
      <c r="B1581">
        <v>2</v>
      </c>
      <c r="C1581" t="s">
        <v>16</v>
      </c>
      <c r="D1581" t="s">
        <v>10</v>
      </c>
      <c r="E1581">
        <v>7.6</v>
      </c>
      <c r="F1581" s="10">
        <v>46235</v>
      </c>
      <c r="G1581" t="s">
        <v>5481</v>
      </c>
      <c r="H1581" t="s">
        <v>5133</v>
      </c>
      <c r="I1581" t="s">
        <v>5351</v>
      </c>
    </row>
    <row r="1582" spans="1:9" x14ac:dyDescent="0.25">
      <c r="A1582" t="s">
        <v>18</v>
      </c>
      <c r="B1582">
        <v>2</v>
      </c>
      <c r="C1582" t="s">
        <v>16</v>
      </c>
      <c r="D1582" t="s">
        <v>11</v>
      </c>
      <c r="E1582">
        <v>7.6</v>
      </c>
      <c r="F1582" s="10">
        <v>46235</v>
      </c>
      <c r="G1582" t="s">
        <v>5481</v>
      </c>
      <c r="H1582" t="s">
        <v>5133</v>
      </c>
      <c r="I1582" t="s">
        <v>5351</v>
      </c>
    </row>
    <row r="1583" spans="1:9" x14ac:dyDescent="0.25">
      <c r="A1583" t="s">
        <v>18</v>
      </c>
      <c r="B1583">
        <v>2</v>
      </c>
      <c r="C1583" t="s">
        <v>17</v>
      </c>
      <c r="D1583" t="s">
        <v>9</v>
      </c>
      <c r="E1583">
        <v>7.6</v>
      </c>
      <c r="F1583" s="10">
        <v>46236</v>
      </c>
      <c r="G1583" t="s">
        <v>5481</v>
      </c>
      <c r="H1583" t="s">
        <v>5133</v>
      </c>
      <c r="I1583" t="s">
        <v>5351</v>
      </c>
    </row>
    <row r="1584" spans="1:9" x14ac:dyDescent="0.25">
      <c r="A1584" t="s">
        <v>18</v>
      </c>
      <c r="B1584">
        <v>2</v>
      </c>
      <c r="C1584" t="s">
        <v>17</v>
      </c>
      <c r="D1584" t="s">
        <v>10</v>
      </c>
      <c r="E1584">
        <v>7.6</v>
      </c>
      <c r="F1584" s="10">
        <v>46236</v>
      </c>
      <c r="G1584" t="s">
        <v>5481</v>
      </c>
      <c r="H1584" t="s">
        <v>5133</v>
      </c>
      <c r="I1584" t="s">
        <v>5351</v>
      </c>
    </row>
    <row r="1585" spans="1:9" x14ac:dyDescent="0.25">
      <c r="A1585" t="s">
        <v>18</v>
      </c>
      <c r="B1585">
        <v>2</v>
      </c>
      <c r="C1585" t="s">
        <v>17</v>
      </c>
      <c r="D1585" t="s">
        <v>11</v>
      </c>
      <c r="E1585">
        <v>7.6</v>
      </c>
      <c r="F1585" s="10">
        <v>46236</v>
      </c>
      <c r="G1585" t="s">
        <v>5481</v>
      </c>
      <c r="H1585" t="s">
        <v>5133</v>
      </c>
      <c r="I1585" t="s">
        <v>5351</v>
      </c>
    </row>
    <row r="1586" spans="1:9" x14ac:dyDescent="0.25">
      <c r="A1586" t="s">
        <v>18</v>
      </c>
      <c r="B1586">
        <v>3</v>
      </c>
      <c r="C1586" t="s">
        <v>8</v>
      </c>
      <c r="D1586" t="s">
        <v>9</v>
      </c>
      <c r="E1586">
        <v>7.6</v>
      </c>
      <c r="F1586" s="10">
        <v>46237</v>
      </c>
      <c r="G1586" t="s">
        <v>5481</v>
      </c>
      <c r="H1586" t="s">
        <v>5133</v>
      </c>
      <c r="I1586" t="s">
        <v>5351</v>
      </c>
    </row>
    <row r="1587" spans="1:9" x14ac:dyDescent="0.25">
      <c r="A1587" t="s">
        <v>18</v>
      </c>
      <c r="B1587">
        <v>3</v>
      </c>
      <c r="C1587" t="s">
        <v>8</v>
      </c>
      <c r="D1587" t="s">
        <v>10</v>
      </c>
      <c r="E1587">
        <v>1.5999999999999996</v>
      </c>
      <c r="F1587" s="10">
        <v>46237</v>
      </c>
      <c r="G1587" t="s">
        <v>5481</v>
      </c>
      <c r="H1587" t="s">
        <v>5133</v>
      </c>
      <c r="I1587" t="s">
        <v>5351</v>
      </c>
    </row>
    <row r="1588" spans="1:9" x14ac:dyDescent="0.25">
      <c r="A1588" t="s">
        <v>18</v>
      </c>
      <c r="B1588">
        <v>3</v>
      </c>
      <c r="C1588" t="s">
        <v>8</v>
      </c>
      <c r="D1588" t="s">
        <v>11</v>
      </c>
      <c r="E1588">
        <v>1.0999999999999996</v>
      </c>
      <c r="F1588" s="10">
        <v>46237</v>
      </c>
      <c r="G1588" t="s">
        <v>5481</v>
      </c>
      <c r="H1588" t="s">
        <v>5133</v>
      </c>
      <c r="I1588" t="s">
        <v>5351</v>
      </c>
    </row>
    <row r="1589" spans="1:9" x14ac:dyDescent="0.25">
      <c r="A1589" t="s">
        <v>18</v>
      </c>
      <c r="B1589">
        <v>3</v>
      </c>
      <c r="C1589" t="s">
        <v>12</v>
      </c>
      <c r="D1589" t="s">
        <v>10</v>
      </c>
      <c r="E1589">
        <v>5.6</v>
      </c>
      <c r="F1589" s="10">
        <v>46238</v>
      </c>
      <c r="G1589" t="s">
        <v>5481</v>
      </c>
      <c r="H1589" t="s">
        <v>5133</v>
      </c>
      <c r="I1589" t="s">
        <v>5351</v>
      </c>
    </row>
    <row r="1590" spans="1:9" x14ac:dyDescent="0.25">
      <c r="A1590" t="s">
        <v>18</v>
      </c>
      <c r="B1590">
        <v>3</v>
      </c>
      <c r="C1590" t="s">
        <v>15</v>
      </c>
      <c r="D1590" t="s">
        <v>10</v>
      </c>
      <c r="E1590">
        <v>5.6</v>
      </c>
      <c r="F1590" s="10">
        <v>46241</v>
      </c>
      <c r="G1590" t="s">
        <v>5481</v>
      </c>
      <c r="H1590" t="s">
        <v>5133</v>
      </c>
      <c r="I1590" t="s">
        <v>5351</v>
      </c>
    </row>
    <row r="1591" spans="1:9" x14ac:dyDescent="0.25">
      <c r="A1591" t="s">
        <v>18</v>
      </c>
      <c r="B1591">
        <v>3</v>
      </c>
      <c r="C1591" t="s">
        <v>16</v>
      </c>
      <c r="D1591" t="s">
        <v>9</v>
      </c>
      <c r="E1591">
        <v>7.6</v>
      </c>
      <c r="F1591" s="10">
        <v>46242</v>
      </c>
      <c r="G1591" t="s">
        <v>5481</v>
      </c>
      <c r="H1591" t="s">
        <v>5133</v>
      </c>
      <c r="I1591" t="s">
        <v>5351</v>
      </c>
    </row>
    <row r="1592" spans="1:9" x14ac:dyDescent="0.25">
      <c r="A1592" t="s">
        <v>18</v>
      </c>
      <c r="B1592">
        <v>3</v>
      </c>
      <c r="C1592" t="s">
        <v>16</v>
      </c>
      <c r="D1592" t="s">
        <v>10</v>
      </c>
      <c r="E1592">
        <v>7.6</v>
      </c>
      <c r="F1592" s="10">
        <v>46242</v>
      </c>
      <c r="G1592" t="s">
        <v>5481</v>
      </c>
      <c r="H1592" t="s">
        <v>5133</v>
      </c>
      <c r="I1592" t="s">
        <v>5351</v>
      </c>
    </row>
    <row r="1593" spans="1:9" x14ac:dyDescent="0.25">
      <c r="A1593" t="s">
        <v>18</v>
      </c>
      <c r="B1593">
        <v>3</v>
      </c>
      <c r="C1593" t="s">
        <v>16</v>
      </c>
      <c r="D1593" t="s">
        <v>11</v>
      </c>
      <c r="E1593">
        <v>1.0999999999999996</v>
      </c>
      <c r="F1593" s="10">
        <v>46242</v>
      </c>
      <c r="G1593" t="s">
        <v>5481</v>
      </c>
      <c r="H1593" t="s">
        <v>5133</v>
      </c>
      <c r="I1593" t="s">
        <v>5351</v>
      </c>
    </row>
    <row r="1594" spans="1:9" x14ac:dyDescent="0.25">
      <c r="A1594" t="s">
        <v>18</v>
      </c>
      <c r="B1594">
        <v>4</v>
      </c>
      <c r="C1594" t="s">
        <v>12</v>
      </c>
      <c r="D1594" t="s">
        <v>10</v>
      </c>
      <c r="E1594">
        <v>5.6</v>
      </c>
      <c r="F1594" s="10">
        <v>46245</v>
      </c>
      <c r="G1594" t="s">
        <v>5481</v>
      </c>
      <c r="H1594" t="s">
        <v>5133</v>
      </c>
      <c r="I1594" t="s">
        <v>5351</v>
      </c>
    </row>
    <row r="1595" spans="1:9" x14ac:dyDescent="0.25">
      <c r="A1595" t="s">
        <v>18</v>
      </c>
      <c r="B1595">
        <v>4</v>
      </c>
      <c r="C1595" t="s">
        <v>15</v>
      </c>
      <c r="D1595" t="s">
        <v>10</v>
      </c>
      <c r="E1595">
        <v>5.6</v>
      </c>
      <c r="F1595" s="10">
        <v>46248</v>
      </c>
      <c r="G1595" t="s">
        <v>5481</v>
      </c>
      <c r="H1595" t="s">
        <v>5133</v>
      </c>
      <c r="I1595" t="s">
        <v>5351</v>
      </c>
    </row>
    <row r="1596" spans="1:9" x14ac:dyDescent="0.25">
      <c r="A1596" t="s">
        <v>18</v>
      </c>
      <c r="B1596">
        <v>1</v>
      </c>
      <c r="C1596" t="s">
        <v>8</v>
      </c>
      <c r="D1596" t="s">
        <v>9</v>
      </c>
      <c r="E1596">
        <v>7.6</v>
      </c>
      <c r="F1596" s="10">
        <v>46223</v>
      </c>
      <c r="G1596" t="s">
        <v>5460</v>
      </c>
      <c r="H1596" t="s">
        <v>4101</v>
      </c>
      <c r="I1596" t="s">
        <v>5351</v>
      </c>
    </row>
    <row r="1597" spans="1:9" x14ac:dyDescent="0.25">
      <c r="A1597" t="s">
        <v>18</v>
      </c>
      <c r="B1597">
        <v>1</v>
      </c>
      <c r="C1597" t="s">
        <v>8</v>
      </c>
      <c r="D1597" t="s">
        <v>10</v>
      </c>
      <c r="E1597">
        <v>7.6</v>
      </c>
      <c r="F1597" s="10">
        <v>46223</v>
      </c>
      <c r="G1597" t="s">
        <v>5460</v>
      </c>
      <c r="H1597" t="s">
        <v>4101</v>
      </c>
      <c r="I1597" t="s">
        <v>5351</v>
      </c>
    </row>
    <row r="1598" spans="1:9" x14ac:dyDescent="0.25">
      <c r="A1598" t="s">
        <v>18</v>
      </c>
      <c r="B1598">
        <v>1</v>
      </c>
      <c r="C1598" t="s">
        <v>8</v>
      </c>
      <c r="D1598" t="s">
        <v>11</v>
      </c>
      <c r="E1598">
        <v>7.6</v>
      </c>
      <c r="F1598" s="10">
        <v>46223</v>
      </c>
      <c r="G1598" t="s">
        <v>5460</v>
      </c>
      <c r="H1598" t="s">
        <v>4101</v>
      </c>
      <c r="I1598" t="s">
        <v>5351</v>
      </c>
    </row>
    <row r="1599" spans="1:9" x14ac:dyDescent="0.25">
      <c r="A1599" t="s">
        <v>18</v>
      </c>
      <c r="B1599">
        <v>1</v>
      </c>
      <c r="C1599" t="s">
        <v>12</v>
      </c>
      <c r="D1599" t="s">
        <v>9</v>
      </c>
      <c r="E1599">
        <v>7.6</v>
      </c>
      <c r="F1599" s="10">
        <v>46224</v>
      </c>
      <c r="G1599" t="s">
        <v>5460</v>
      </c>
      <c r="H1599" t="s">
        <v>4101</v>
      </c>
      <c r="I1599" t="s">
        <v>5351</v>
      </c>
    </row>
    <row r="1600" spans="1:9" x14ac:dyDescent="0.25">
      <c r="A1600" t="s">
        <v>18</v>
      </c>
      <c r="B1600">
        <v>1</v>
      </c>
      <c r="C1600" t="s">
        <v>12</v>
      </c>
      <c r="D1600" t="s">
        <v>10</v>
      </c>
      <c r="E1600">
        <v>7.6</v>
      </c>
      <c r="F1600" s="10">
        <v>46224</v>
      </c>
      <c r="G1600" t="s">
        <v>5460</v>
      </c>
      <c r="H1600" t="s">
        <v>4101</v>
      </c>
      <c r="I1600" t="s">
        <v>5351</v>
      </c>
    </row>
    <row r="1601" spans="1:9" x14ac:dyDescent="0.25">
      <c r="A1601" t="s">
        <v>18</v>
      </c>
      <c r="B1601">
        <v>1</v>
      </c>
      <c r="C1601" t="s">
        <v>12</v>
      </c>
      <c r="D1601" t="s">
        <v>11</v>
      </c>
      <c r="E1601">
        <v>7.6</v>
      </c>
      <c r="F1601" s="10">
        <v>46224</v>
      </c>
      <c r="G1601" t="s">
        <v>5460</v>
      </c>
      <c r="H1601" t="s">
        <v>4101</v>
      </c>
      <c r="I1601" t="s">
        <v>5351</v>
      </c>
    </row>
    <row r="1602" spans="1:9" x14ac:dyDescent="0.25">
      <c r="A1602" t="s">
        <v>18</v>
      </c>
      <c r="B1602">
        <v>1</v>
      </c>
      <c r="C1602" t="s">
        <v>13</v>
      </c>
      <c r="D1602" t="s">
        <v>9</v>
      </c>
      <c r="E1602">
        <v>7.6</v>
      </c>
      <c r="F1602" s="10">
        <v>46225</v>
      </c>
      <c r="G1602" t="s">
        <v>5460</v>
      </c>
      <c r="H1602" t="s">
        <v>4101</v>
      </c>
      <c r="I1602" t="s">
        <v>5351</v>
      </c>
    </row>
    <row r="1603" spans="1:9" x14ac:dyDescent="0.25">
      <c r="A1603" t="s">
        <v>18</v>
      </c>
      <c r="B1603">
        <v>1</v>
      </c>
      <c r="C1603" t="s">
        <v>13</v>
      </c>
      <c r="D1603" t="s">
        <v>10</v>
      </c>
      <c r="E1603">
        <v>7.6</v>
      </c>
      <c r="F1603" s="10">
        <v>46225</v>
      </c>
      <c r="G1603" t="s">
        <v>5460</v>
      </c>
      <c r="H1603" t="s">
        <v>4101</v>
      </c>
      <c r="I1603" t="s">
        <v>5351</v>
      </c>
    </row>
    <row r="1604" spans="1:9" x14ac:dyDescent="0.25">
      <c r="A1604" t="s">
        <v>18</v>
      </c>
      <c r="B1604">
        <v>1</v>
      </c>
      <c r="C1604" t="s">
        <v>13</v>
      </c>
      <c r="D1604" t="s">
        <v>11</v>
      </c>
      <c r="E1604">
        <v>7.6</v>
      </c>
      <c r="F1604" s="10">
        <v>46225</v>
      </c>
      <c r="G1604" t="s">
        <v>5460</v>
      </c>
      <c r="H1604" t="s">
        <v>4101</v>
      </c>
      <c r="I1604" t="s">
        <v>5351</v>
      </c>
    </row>
    <row r="1605" spans="1:9" x14ac:dyDescent="0.25">
      <c r="A1605" t="s">
        <v>18</v>
      </c>
      <c r="B1605">
        <v>1</v>
      </c>
      <c r="C1605" t="s">
        <v>14</v>
      </c>
      <c r="D1605" t="s">
        <v>9</v>
      </c>
      <c r="E1605">
        <v>7.6</v>
      </c>
      <c r="F1605" s="10">
        <v>46226</v>
      </c>
      <c r="G1605" t="s">
        <v>5460</v>
      </c>
      <c r="H1605" t="s">
        <v>4101</v>
      </c>
      <c r="I1605" t="s">
        <v>5351</v>
      </c>
    </row>
    <row r="1606" spans="1:9" x14ac:dyDescent="0.25">
      <c r="A1606" t="s">
        <v>18</v>
      </c>
      <c r="B1606">
        <v>1</v>
      </c>
      <c r="C1606" t="s">
        <v>14</v>
      </c>
      <c r="D1606" t="s">
        <v>10</v>
      </c>
      <c r="E1606">
        <v>7.6</v>
      </c>
      <c r="F1606" s="10">
        <v>46226</v>
      </c>
      <c r="G1606" t="s">
        <v>5460</v>
      </c>
      <c r="H1606" t="s">
        <v>4101</v>
      </c>
      <c r="I1606" t="s">
        <v>5351</v>
      </c>
    </row>
    <row r="1607" spans="1:9" x14ac:dyDescent="0.25">
      <c r="A1607" t="s">
        <v>18</v>
      </c>
      <c r="B1607">
        <v>1</v>
      </c>
      <c r="C1607" t="s">
        <v>14</v>
      </c>
      <c r="D1607" t="s">
        <v>11</v>
      </c>
      <c r="E1607">
        <v>7.6</v>
      </c>
      <c r="F1607" s="10">
        <v>46226</v>
      </c>
      <c r="G1607" t="s">
        <v>5460</v>
      </c>
      <c r="H1607" t="s">
        <v>4101</v>
      </c>
      <c r="I1607" t="s">
        <v>5351</v>
      </c>
    </row>
    <row r="1608" spans="1:9" x14ac:dyDescent="0.25">
      <c r="A1608" t="s">
        <v>18</v>
      </c>
      <c r="B1608">
        <v>1</v>
      </c>
      <c r="C1608" t="s">
        <v>15</v>
      </c>
      <c r="D1608" t="s">
        <v>9</v>
      </c>
      <c r="E1608">
        <v>7.6</v>
      </c>
      <c r="F1608" s="10">
        <v>46227</v>
      </c>
      <c r="G1608" t="s">
        <v>5460</v>
      </c>
      <c r="H1608" t="s">
        <v>4101</v>
      </c>
      <c r="I1608" t="s">
        <v>5351</v>
      </c>
    </row>
    <row r="1609" spans="1:9" x14ac:dyDescent="0.25">
      <c r="A1609" t="s">
        <v>18</v>
      </c>
      <c r="B1609">
        <v>1</v>
      </c>
      <c r="C1609" t="s">
        <v>15</v>
      </c>
      <c r="D1609" t="s">
        <v>10</v>
      </c>
      <c r="E1609">
        <v>7.6</v>
      </c>
      <c r="F1609" s="10">
        <v>46227</v>
      </c>
      <c r="G1609" t="s">
        <v>5460</v>
      </c>
      <c r="H1609" t="s">
        <v>4101</v>
      </c>
      <c r="I1609" t="s">
        <v>5351</v>
      </c>
    </row>
    <row r="1610" spans="1:9" x14ac:dyDescent="0.25">
      <c r="A1610" t="s">
        <v>18</v>
      </c>
      <c r="B1610">
        <v>1</v>
      </c>
      <c r="C1610" t="s">
        <v>15</v>
      </c>
      <c r="D1610" t="s">
        <v>11</v>
      </c>
      <c r="E1610">
        <v>7.6</v>
      </c>
      <c r="F1610" s="10">
        <v>46227</v>
      </c>
      <c r="G1610" t="s">
        <v>5460</v>
      </c>
      <c r="H1610" t="s">
        <v>4101</v>
      </c>
      <c r="I1610" t="s">
        <v>5351</v>
      </c>
    </row>
    <row r="1611" spans="1:9" x14ac:dyDescent="0.25">
      <c r="A1611" t="s">
        <v>18</v>
      </c>
      <c r="B1611">
        <v>1</v>
      </c>
      <c r="C1611" t="s">
        <v>16</v>
      </c>
      <c r="D1611" t="s">
        <v>9</v>
      </c>
      <c r="E1611">
        <v>7.6</v>
      </c>
      <c r="F1611" s="10">
        <v>46228</v>
      </c>
      <c r="G1611" t="s">
        <v>5460</v>
      </c>
      <c r="H1611" t="s">
        <v>4101</v>
      </c>
      <c r="I1611" t="s">
        <v>5351</v>
      </c>
    </row>
    <row r="1612" spans="1:9" x14ac:dyDescent="0.25">
      <c r="A1612" t="s">
        <v>18</v>
      </c>
      <c r="B1612">
        <v>1</v>
      </c>
      <c r="C1612" t="s">
        <v>16</v>
      </c>
      <c r="D1612" t="s">
        <v>10</v>
      </c>
      <c r="E1612">
        <v>7.6</v>
      </c>
      <c r="F1612" s="10">
        <v>46228</v>
      </c>
      <c r="G1612" t="s">
        <v>5460</v>
      </c>
      <c r="H1612" t="s">
        <v>4101</v>
      </c>
      <c r="I1612" t="s">
        <v>5351</v>
      </c>
    </row>
    <row r="1613" spans="1:9" x14ac:dyDescent="0.25">
      <c r="A1613" t="s">
        <v>18</v>
      </c>
      <c r="B1613">
        <v>1</v>
      </c>
      <c r="C1613" t="s">
        <v>16</v>
      </c>
      <c r="D1613" t="s">
        <v>11</v>
      </c>
      <c r="E1613">
        <v>7.6</v>
      </c>
      <c r="F1613" s="10">
        <v>46228</v>
      </c>
      <c r="G1613" t="s">
        <v>5460</v>
      </c>
      <c r="H1613" t="s">
        <v>4101</v>
      </c>
      <c r="I1613" t="s">
        <v>5351</v>
      </c>
    </row>
    <row r="1614" spans="1:9" x14ac:dyDescent="0.25">
      <c r="A1614" t="s">
        <v>18</v>
      </c>
      <c r="B1614">
        <v>1</v>
      </c>
      <c r="C1614" t="s">
        <v>17</v>
      </c>
      <c r="D1614" t="s">
        <v>9</v>
      </c>
      <c r="E1614">
        <v>7.6</v>
      </c>
      <c r="F1614" s="10">
        <v>46229</v>
      </c>
      <c r="G1614" t="s">
        <v>5460</v>
      </c>
      <c r="H1614" t="s">
        <v>4101</v>
      </c>
      <c r="I1614" t="s">
        <v>5351</v>
      </c>
    </row>
    <row r="1615" spans="1:9" x14ac:dyDescent="0.25">
      <c r="A1615" t="s">
        <v>18</v>
      </c>
      <c r="B1615">
        <v>1</v>
      </c>
      <c r="C1615" t="s">
        <v>17</v>
      </c>
      <c r="D1615" t="s">
        <v>10</v>
      </c>
      <c r="E1615">
        <v>7.6</v>
      </c>
      <c r="F1615" s="10">
        <v>46229</v>
      </c>
      <c r="G1615" t="s">
        <v>5460</v>
      </c>
      <c r="H1615" t="s">
        <v>4101</v>
      </c>
      <c r="I1615" t="s">
        <v>5351</v>
      </c>
    </row>
    <row r="1616" spans="1:9" x14ac:dyDescent="0.25">
      <c r="A1616" t="s">
        <v>18</v>
      </c>
      <c r="B1616">
        <v>1</v>
      </c>
      <c r="C1616" t="s">
        <v>17</v>
      </c>
      <c r="D1616" t="s">
        <v>11</v>
      </c>
      <c r="E1616">
        <v>7.6</v>
      </c>
      <c r="F1616" s="10">
        <v>46229</v>
      </c>
      <c r="G1616" t="s">
        <v>5460</v>
      </c>
      <c r="H1616" t="s">
        <v>4101</v>
      </c>
      <c r="I1616" t="s">
        <v>5351</v>
      </c>
    </row>
    <row r="1617" spans="1:9" x14ac:dyDescent="0.25">
      <c r="A1617" t="s">
        <v>18</v>
      </c>
      <c r="B1617">
        <v>2</v>
      </c>
      <c r="C1617" t="s">
        <v>8</v>
      </c>
      <c r="D1617" t="s">
        <v>9</v>
      </c>
      <c r="E1617">
        <v>7.6</v>
      </c>
      <c r="F1617" s="10">
        <v>46230</v>
      </c>
      <c r="G1617" t="s">
        <v>5460</v>
      </c>
      <c r="H1617" t="s">
        <v>4101</v>
      </c>
      <c r="I1617" t="s">
        <v>5351</v>
      </c>
    </row>
    <row r="1618" spans="1:9" x14ac:dyDescent="0.25">
      <c r="A1618" t="s">
        <v>18</v>
      </c>
      <c r="B1618">
        <v>2</v>
      </c>
      <c r="C1618" t="s">
        <v>8</v>
      </c>
      <c r="D1618" t="s">
        <v>10</v>
      </c>
      <c r="E1618">
        <v>7.6</v>
      </c>
      <c r="F1618" s="10">
        <v>46230</v>
      </c>
      <c r="G1618" t="s">
        <v>5460</v>
      </c>
      <c r="H1618" t="s">
        <v>4101</v>
      </c>
      <c r="I1618" t="s">
        <v>5351</v>
      </c>
    </row>
    <row r="1619" spans="1:9" x14ac:dyDescent="0.25">
      <c r="A1619" t="s">
        <v>18</v>
      </c>
      <c r="B1619">
        <v>2</v>
      </c>
      <c r="C1619" t="s">
        <v>8</v>
      </c>
      <c r="D1619" t="s">
        <v>11</v>
      </c>
      <c r="E1619">
        <v>7.6</v>
      </c>
      <c r="F1619" s="10">
        <v>46230</v>
      </c>
      <c r="G1619" t="s">
        <v>5460</v>
      </c>
      <c r="H1619" t="s">
        <v>4101</v>
      </c>
      <c r="I1619" t="s">
        <v>5351</v>
      </c>
    </row>
    <row r="1620" spans="1:9" x14ac:dyDescent="0.25">
      <c r="A1620" t="s">
        <v>18</v>
      </c>
      <c r="B1620">
        <v>2</v>
      </c>
      <c r="C1620" t="s">
        <v>12</v>
      </c>
      <c r="D1620" t="s">
        <v>9</v>
      </c>
      <c r="E1620">
        <v>7.6</v>
      </c>
      <c r="F1620" s="10">
        <v>46231</v>
      </c>
      <c r="G1620" t="s">
        <v>5460</v>
      </c>
      <c r="H1620" t="s">
        <v>4101</v>
      </c>
      <c r="I1620" t="s">
        <v>5351</v>
      </c>
    </row>
    <row r="1621" spans="1:9" x14ac:dyDescent="0.25">
      <c r="A1621" t="s">
        <v>18</v>
      </c>
      <c r="B1621">
        <v>2</v>
      </c>
      <c r="C1621" t="s">
        <v>12</v>
      </c>
      <c r="D1621" t="s">
        <v>10</v>
      </c>
      <c r="E1621">
        <v>7.6</v>
      </c>
      <c r="F1621" s="10">
        <v>46231</v>
      </c>
      <c r="G1621" t="s">
        <v>5460</v>
      </c>
      <c r="H1621" t="s">
        <v>4101</v>
      </c>
      <c r="I1621" t="s">
        <v>5351</v>
      </c>
    </row>
    <row r="1622" spans="1:9" x14ac:dyDescent="0.25">
      <c r="A1622" t="s">
        <v>18</v>
      </c>
      <c r="B1622">
        <v>2</v>
      </c>
      <c r="C1622" t="s">
        <v>12</v>
      </c>
      <c r="D1622" t="s">
        <v>11</v>
      </c>
      <c r="E1622">
        <v>7.6</v>
      </c>
      <c r="F1622" s="10">
        <v>46231</v>
      </c>
      <c r="G1622" t="s">
        <v>5460</v>
      </c>
      <c r="H1622" t="s">
        <v>4101</v>
      </c>
      <c r="I1622" t="s">
        <v>5351</v>
      </c>
    </row>
    <row r="1623" spans="1:9" x14ac:dyDescent="0.25">
      <c r="A1623" t="s">
        <v>18</v>
      </c>
      <c r="B1623">
        <v>2</v>
      </c>
      <c r="C1623" t="s">
        <v>13</v>
      </c>
      <c r="D1623" t="s">
        <v>9</v>
      </c>
      <c r="E1623">
        <v>7.6</v>
      </c>
      <c r="F1623" s="10">
        <v>46232</v>
      </c>
      <c r="G1623" t="s">
        <v>5460</v>
      </c>
      <c r="H1623" t="s">
        <v>4101</v>
      </c>
      <c r="I1623" t="s">
        <v>5351</v>
      </c>
    </row>
    <row r="1624" spans="1:9" x14ac:dyDescent="0.25">
      <c r="A1624" t="s">
        <v>18</v>
      </c>
      <c r="B1624">
        <v>2</v>
      </c>
      <c r="C1624" t="s">
        <v>13</v>
      </c>
      <c r="D1624" t="s">
        <v>10</v>
      </c>
      <c r="E1624">
        <v>7.6</v>
      </c>
      <c r="F1624" s="10">
        <v>46232</v>
      </c>
      <c r="G1624" t="s">
        <v>5460</v>
      </c>
      <c r="H1624" t="s">
        <v>4101</v>
      </c>
      <c r="I1624" t="s">
        <v>5351</v>
      </c>
    </row>
    <row r="1625" spans="1:9" x14ac:dyDescent="0.25">
      <c r="A1625" t="s">
        <v>18</v>
      </c>
      <c r="B1625">
        <v>2</v>
      </c>
      <c r="C1625" t="s">
        <v>13</v>
      </c>
      <c r="D1625" t="s">
        <v>11</v>
      </c>
      <c r="E1625">
        <v>7.6</v>
      </c>
      <c r="F1625" s="10">
        <v>46232</v>
      </c>
      <c r="G1625" t="s">
        <v>5460</v>
      </c>
      <c r="H1625" t="s">
        <v>4101</v>
      </c>
      <c r="I1625" t="s">
        <v>5351</v>
      </c>
    </row>
    <row r="1626" spans="1:9" x14ac:dyDescent="0.25">
      <c r="A1626" t="s">
        <v>18</v>
      </c>
      <c r="B1626">
        <v>2</v>
      </c>
      <c r="C1626" t="s">
        <v>14</v>
      </c>
      <c r="D1626" t="s">
        <v>9</v>
      </c>
      <c r="E1626">
        <v>7.6</v>
      </c>
      <c r="F1626" s="10">
        <v>46233</v>
      </c>
      <c r="G1626" t="s">
        <v>5460</v>
      </c>
      <c r="H1626" t="s">
        <v>4101</v>
      </c>
      <c r="I1626" t="s">
        <v>5351</v>
      </c>
    </row>
    <row r="1627" spans="1:9" x14ac:dyDescent="0.25">
      <c r="A1627" t="s">
        <v>18</v>
      </c>
      <c r="B1627">
        <v>2</v>
      </c>
      <c r="C1627" t="s">
        <v>14</v>
      </c>
      <c r="D1627" t="s">
        <v>10</v>
      </c>
      <c r="E1627">
        <v>7.6</v>
      </c>
      <c r="F1627" s="10">
        <v>46233</v>
      </c>
      <c r="G1627" t="s">
        <v>5460</v>
      </c>
      <c r="H1627" t="s">
        <v>4101</v>
      </c>
      <c r="I1627" t="s">
        <v>5351</v>
      </c>
    </row>
    <row r="1628" spans="1:9" x14ac:dyDescent="0.25">
      <c r="A1628" t="s">
        <v>18</v>
      </c>
      <c r="B1628">
        <v>2</v>
      </c>
      <c r="C1628" t="s">
        <v>14</v>
      </c>
      <c r="D1628" t="s">
        <v>11</v>
      </c>
      <c r="E1628">
        <v>7.6</v>
      </c>
      <c r="F1628" s="10">
        <v>46233</v>
      </c>
      <c r="G1628" t="s">
        <v>5460</v>
      </c>
      <c r="H1628" t="s">
        <v>4101</v>
      </c>
      <c r="I1628" t="s">
        <v>5351</v>
      </c>
    </row>
    <row r="1629" spans="1:9" x14ac:dyDescent="0.25">
      <c r="A1629" t="s">
        <v>18</v>
      </c>
      <c r="B1629">
        <v>2</v>
      </c>
      <c r="C1629" t="s">
        <v>15</v>
      </c>
      <c r="D1629" t="s">
        <v>9</v>
      </c>
      <c r="E1629">
        <v>7.6</v>
      </c>
      <c r="F1629" s="10">
        <v>46234</v>
      </c>
      <c r="G1629" t="s">
        <v>5460</v>
      </c>
      <c r="H1629" t="s">
        <v>4101</v>
      </c>
      <c r="I1629" t="s">
        <v>5351</v>
      </c>
    </row>
    <row r="1630" spans="1:9" x14ac:dyDescent="0.25">
      <c r="A1630" t="s">
        <v>18</v>
      </c>
      <c r="B1630">
        <v>2</v>
      </c>
      <c r="C1630" t="s">
        <v>15</v>
      </c>
      <c r="D1630" t="s">
        <v>10</v>
      </c>
      <c r="E1630">
        <v>7.6</v>
      </c>
      <c r="F1630" s="10">
        <v>46234</v>
      </c>
      <c r="G1630" t="s">
        <v>5460</v>
      </c>
      <c r="H1630" t="s">
        <v>4101</v>
      </c>
      <c r="I1630" t="s">
        <v>5351</v>
      </c>
    </row>
    <row r="1631" spans="1:9" x14ac:dyDescent="0.25">
      <c r="A1631" t="s">
        <v>18</v>
      </c>
      <c r="B1631">
        <v>2</v>
      </c>
      <c r="C1631" t="s">
        <v>15</v>
      </c>
      <c r="D1631" t="s">
        <v>11</v>
      </c>
      <c r="E1631">
        <v>7.6</v>
      </c>
      <c r="F1631" s="10">
        <v>46234</v>
      </c>
      <c r="G1631" t="s">
        <v>5460</v>
      </c>
      <c r="H1631" t="s">
        <v>4101</v>
      </c>
      <c r="I1631" t="s">
        <v>5351</v>
      </c>
    </row>
    <row r="1632" spans="1:9" x14ac:dyDescent="0.25">
      <c r="A1632" t="s">
        <v>18</v>
      </c>
      <c r="B1632">
        <v>2</v>
      </c>
      <c r="C1632" t="s">
        <v>16</v>
      </c>
      <c r="D1632" t="s">
        <v>9</v>
      </c>
      <c r="E1632">
        <v>7.6</v>
      </c>
      <c r="F1632" s="10">
        <v>46235</v>
      </c>
      <c r="G1632" t="s">
        <v>5460</v>
      </c>
      <c r="H1632" t="s">
        <v>4101</v>
      </c>
      <c r="I1632" t="s">
        <v>5351</v>
      </c>
    </row>
    <row r="1633" spans="1:9" x14ac:dyDescent="0.25">
      <c r="A1633" t="s">
        <v>18</v>
      </c>
      <c r="B1633">
        <v>2</v>
      </c>
      <c r="C1633" t="s">
        <v>16</v>
      </c>
      <c r="D1633" t="s">
        <v>10</v>
      </c>
      <c r="E1633">
        <v>7.6</v>
      </c>
      <c r="F1633" s="10">
        <v>46235</v>
      </c>
      <c r="G1633" t="s">
        <v>5460</v>
      </c>
      <c r="H1633" t="s">
        <v>4101</v>
      </c>
      <c r="I1633" t="s">
        <v>5351</v>
      </c>
    </row>
    <row r="1634" spans="1:9" x14ac:dyDescent="0.25">
      <c r="A1634" t="s">
        <v>18</v>
      </c>
      <c r="B1634">
        <v>2</v>
      </c>
      <c r="C1634" t="s">
        <v>16</v>
      </c>
      <c r="D1634" t="s">
        <v>11</v>
      </c>
      <c r="E1634">
        <v>7.6</v>
      </c>
      <c r="F1634" s="10">
        <v>46235</v>
      </c>
      <c r="G1634" t="s">
        <v>5460</v>
      </c>
      <c r="H1634" t="s">
        <v>4101</v>
      </c>
      <c r="I1634" t="s">
        <v>5351</v>
      </c>
    </row>
    <row r="1635" spans="1:9" x14ac:dyDescent="0.25">
      <c r="A1635" t="s">
        <v>18</v>
      </c>
      <c r="B1635">
        <v>2</v>
      </c>
      <c r="C1635" t="s">
        <v>17</v>
      </c>
      <c r="D1635" t="s">
        <v>9</v>
      </c>
      <c r="E1635">
        <v>7.6</v>
      </c>
      <c r="F1635" s="10">
        <v>46236</v>
      </c>
      <c r="G1635" t="s">
        <v>5460</v>
      </c>
      <c r="H1635" t="s">
        <v>4101</v>
      </c>
      <c r="I1635" t="s">
        <v>5351</v>
      </c>
    </row>
    <row r="1636" spans="1:9" x14ac:dyDescent="0.25">
      <c r="A1636" t="s">
        <v>18</v>
      </c>
      <c r="B1636">
        <v>2</v>
      </c>
      <c r="C1636" t="s">
        <v>17</v>
      </c>
      <c r="D1636" t="s">
        <v>10</v>
      </c>
      <c r="E1636">
        <v>7.6</v>
      </c>
      <c r="F1636" s="10">
        <v>46236</v>
      </c>
      <c r="G1636" t="s">
        <v>5460</v>
      </c>
      <c r="H1636" t="s">
        <v>4101</v>
      </c>
      <c r="I1636" t="s">
        <v>5351</v>
      </c>
    </row>
    <row r="1637" spans="1:9" x14ac:dyDescent="0.25">
      <c r="A1637" t="s">
        <v>18</v>
      </c>
      <c r="B1637">
        <v>2</v>
      </c>
      <c r="C1637" t="s">
        <v>17</v>
      </c>
      <c r="D1637" t="s">
        <v>11</v>
      </c>
      <c r="E1637">
        <v>7.6</v>
      </c>
      <c r="F1637" s="10">
        <v>46236</v>
      </c>
      <c r="G1637" t="s">
        <v>5460</v>
      </c>
      <c r="H1637" t="s">
        <v>4101</v>
      </c>
      <c r="I1637" t="s">
        <v>5351</v>
      </c>
    </row>
    <row r="1638" spans="1:9" x14ac:dyDescent="0.25">
      <c r="A1638" t="s">
        <v>18</v>
      </c>
      <c r="B1638">
        <v>3</v>
      </c>
      <c r="C1638" t="s">
        <v>8</v>
      </c>
      <c r="D1638" t="s">
        <v>9</v>
      </c>
      <c r="E1638">
        <v>7.6</v>
      </c>
      <c r="F1638" s="10">
        <v>46237</v>
      </c>
      <c r="G1638" t="s">
        <v>5460</v>
      </c>
      <c r="H1638" t="s">
        <v>4101</v>
      </c>
      <c r="I1638" t="s">
        <v>5351</v>
      </c>
    </row>
    <row r="1639" spans="1:9" x14ac:dyDescent="0.25">
      <c r="A1639" t="s">
        <v>18</v>
      </c>
      <c r="B1639">
        <v>3</v>
      </c>
      <c r="C1639" t="s">
        <v>8</v>
      </c>
      <c r="D1639" t="s">
        <v>10</v>
      </c>
      <c r="E1639">
        <v>7.6</v>
      </c>
      <c r="F1639" s="10">
        <v>46237</v>
      </c>
      <c r="G1639" t="s">
        <v>5460</v>
      </c>
      <c r="H1639" t="s">
        <v>4101</v>
      </c>
      <c r="I1639" t="s">
        <v>5351</v>
      </c>
    </row>
    <row r="1640" spans="1:9" x14ac:dyDescent="0.25">
      <c r="A1640" t="s">
        <v>18</v>
      </c>
      <c r="B1640">
        <v>3</v>
      </c>
      <c r="C1640" t="s">
        <v>8</v>
      </c>
      <c r="D1640" t="s">
        <v>11</v>
      </c>
      <c r="E1640">
        <v>7.6</v>
      </c>
      <c r="F1640" s="10">
        <v>46237</v>
      </c>
      <c r="G1640" t="s">
        <v>5460</v>
      </c>
      <c r="H1640" t="s">
        <v>4101</v>
      </c>
      <c r="I1640" t="s">
        <v>5351</v>
      </c>
    </row>
    <row r="1641" spans="1:9" x14ac:dyDescent="0.25">
      <c r="A1641" t="s">
        <v>18</v>
      </c>
      <c r="B1641">
        <v>3</v>
      </c>
      <c r="C1641" t="s">
        <v>12</v>
      </c>
      <c r="D1641" t="s">
        <v>9</v>
      </c>
      <c r="E1641">
        <v>7.6</v>
      </c>
      <c r="F1641" s="10">
        <v>46238</v>
      </c>
      <c r="G1641" t="s">
        <v>5460</v>
      </c>
      <c r="H1641" t="s">
        <v>4101</v>
      </c>
      <c r="I1641" t="s">
        <v>5351</v>
      </c>
    </row>
    <row r="1642" spans="1:9" x14ac:dyDescent="0.25">
      <c r="A1642" t="s">
        <v>18</v>
      </c>
      <c r="B1642">
        <v>3</v>
      </c>
      <c r="C1642" t="s">
        <v>12</v>
      </c>
      <c r="D1642" t="s">
        <v>10</v>
      </c>
      <c r="E1642">
        <v>7.6</v>
      </c>
      <c r="F1642" s="10">
        <v>46238</v>
      </c>
      <c r="G1642" t="s">
        <v>5460</v>
      </c>
      <c r="H1642" t="s">
        <v>4101</v>
      </c>
      <c r="I1642" t="s">
        <v>5351</v>
      </c>
    </row>
    <row r="1643" spans="1:9" x14ac:dyDescent="0.25">
      <c r="A1643" t="s">
        <v>18</v>
      </c>
      <c r="B1643">
        <v>3</v>
      </c>
      <c r="C1643" t="s">
        <v>12</v>
      </c>
      <c r="D1643" t="s">
        <v>11</v>
      </c>
      <c r="E1643">
        <v>7.6</v>
      </c>
      <c r="F1643" s="10">
        <v>46238</v>
      </c>
      <c r="G1643" t="s">
        <v>5460</v>
      </c>
      <c r="H1643" t="s">
        <v>4101</v>
      </c>
      <c r="I1643" t="s">
        <v>5351</v>
      </c>
    </row>
    <row r="1644" spans="1:9" x14ac:dyDescent="0.25">
      <c r="A1644" t="s">
        <v>18</v>
      </c>
      <c r="B1644">
        <v>3</v>
      </c>
      <c r="C1644" t="s">
        <v>13</v>
      </c>
      <c r="D1644" t="s">
        <v>9</v>
      </c>
      <c r="E1644">
        <v>7.6</v>
      </c>
      <c r="F1644" s="10">
        <v>46239</v>
      </c>
      <c r="G1644" t="s">
        <v>5460</v>
      </c>
      <c r="H1644" t="s">
        <v>4101</v>
      </c>
      <c r="I1644" t="s">
        <v>5351</v>
      </c>
    </row>
    <row r="1645" spans="1:9" x14ac:dyDescent="0.25">
      <c r="A1645" t="s">
        <v>18</v>
      </c>
      <c r="B1645">
        <v>3</v>
      </c>
      <c r="C1645" t="s">
        <v>13</v>
      </c>
      <c r="D1645" t="s">
        <v>10</v>
      </c>
      <c r="E1645">
        <v>7.6</v>
      </c>
      <c r="F1645" s="10">
        <v>46239</v>
      </c>
      <c r="G1645" t="s">
        <v>5460</v>
      </c>
      <c r="H1645" t="s">
        <v>4101</v>
      </c>
      <c r="I1645" t="s">
        <v>5351</v>
      </c>
    </row>
    <row r="1646" spans="1:9" x14ac:dyDescent="0.25">
      <c r="A1646" t="s">
        <v>18</v>
      </c>
      <c r="B1646">
        <v>3</v>
      </c>
      <c r="C1646" t="s">
        <v>13</v>
      </c>
      <c r="D1646" t="s">
        <v>11</v>
      </c>
      <c r="E1646">
        <v>7.6</v>
      </c>
      <c r="F1646" s="10">
        <v>46239</v>
      </c>
      <c r="G1646" t="s">
        <v>5460</v>
      </c>
      <c r="H1646" t="s">
        <v>4101</v>
      </c>
      <c r="I1646" t="s">
        <v>5351</v>
      </c>
    </row>
    <row r="1647" spans="1:9" x14ac:dyDescent="0.25">
      <c r="A1647" t="s">
        <v>18</v>
      </c>
      <c r="B1647">
        <v>3</v>
      </c>
      <c r="C1647" t="s">
        <v>14</v>
      </c>
      <c r="D1647" t="s">
        <v>9</v>
      </c>
      <c r="E1647">
        <v>7.6</v>
      </c>
      <c r="F1647" s="10">
        <v>46240</v>
      </c>
      <c r="G1647" t="s">
        <v>5460</v>
      </c>
      <c r="H1647" t="s">
        <v>4101</v>
      </c>
      <c r="I1647" t="s">
        <v>5351</v>
      </c>
    </row>
    <row r="1648" spans="1:9" x14ac:dyDescent="0.25">
      <c r="A1648" t="s">
        <v>18</v>
      </c>
      <c r="B1648">
        <v>3</v>
      </c>
      <c r="C1648" t="s">
        <v>14</v>
      </c>
      <c r="D1648" t="s">
        <v>10</v>
      </c>
      <c r="E1648">
        <v>7.6</v>
      </c>
      <c r="F1648" s="10">
        <v>46240</v>
      </c>
      <c r="G1648" t="s">
        <v>5460</v>
      </c>
      <c r="H1648" t="s">
        <v>4101</v>
      </c>
      <c r="I1648" t="s">
        <v>5351</v>
      </c>
    </row>
    <row r="1649" spans="1:9" x14ac:dyDescent="0.25">
      <c r="A1649" t="s">
        <v>18</v>
      </c>
      <c r="B1649">
        <v>3</v>
      </c>
      <c r="C1649" t="s">
        <v>14</v>
      </c>
      <c r="D1649" t="s">
        <v>11</v>
      </c>
      <c r="E1649">
        <v>7.6</v>
      </c>
      <c r="F1649" s="10">
        <v>46240</v>
      </c>
      <c r="G1649" t="s">
        <v>5460</v>
      </c>
      <c r="H1649" t="s">
        <v>4101</v>
      </c>
      <c r="I1649" t="s">
        <v>5351</v>
      </c>
    </row>
    <row r="1650" spans="1:9" x14ac:dyDescent="0.25">
      <c r="A1650" t="s">
        <v>18</v>
      </c>
      <c r="B1650">
        <v>3</v>
      </c>
      <c r="C1650" t="s">
        <v>15</v>
      </c>
      <c r="D1650" t="s">
        <v>9</v>
      </c>
      <c r="E1650">
        <v>7.6</v>
      </c>
      <c r="F1650" s="10">
        <v>46241</v>
      </c>
      <c r="G1650" t="s">
        <v>5460</v>
      </c>
      <c r="H1650" t="s">
        <v>4101</v>
      </c>
      <c r="I1650" t="s">
        <v>5351</v>
      </c>
    </row>
    <row r="1651" spans="1:9" x14ac:dyDescent="0.25">
      <c r="A1651" t="s">
        <v>18</v>
      </c>
      <c r="B1651">
        <v>3</v>
      </c>
      <c r="C1651" t="s">
        <v>15</v>
      </c>
      <c r="D1651" t="s">
        <v>10</v>
      </c>
      <c r="E1651">
        <v>7.6</v>
      </c>
      <c r="F1651" s="10">
        <v>46241</v>
      </c>
      <c r="G1651" t="s">
        <v>5460</v>
      </c>
      <c r="H1651" t="s">
        <v>4101</v>
      </c>
      <c r="I1651" t="s">
        <v>5351</v>
      </c>
    </row>
    <row r="1652" spans="1:9" x14ac:dyDescent="0.25">
      <c r="A1652" t="s">
        <v>18</v>
      </c>
      <c r="B1652">
        <v>3</v>
      </c>
      <c r="C1652" t="s">
        <v>15</v>
      </c>
      <c r="D1652" t="s">
        <v>11</v>
      </c>
      <c r="E1652">
        <v>7.6</v>
      </c>
      <c r="F1652" s="10">
        <v>46241</v>
      </c>
      <c r="G1652" t="s">
        <v>5460</v>
      </c>
      <c r="H1652" t="s">
        <v>4101</v>
      </c>
      <c r="I1652" t="s">
        <v>5351</v>
      </c>
    </row>
    <row r="1653" spans="1:9" x14ac:dyDescent="0.25">
      <c r="A1653" t="s">
        <v>18</v>
      </c>
      <c r="B1653">
        <v>3</v>
      </c>
      <c r="C1653" t="s">
        <v>16</v>
      </c>
      <c r="D1653" t="s">
        <v>9</v>
      </c>
      <c r="E1653">
        <v>7.6</v>
      </c>
      <c r="F1653" s="10">
        <v>46242</v>
      </c>
      <c r="G1653" t="s">
        <v>5460</v>
      </c>
      <c r="H1653" t="s">
        <v>4101</v>
      </c>
      <c r="I1653" t="s">
        <v>5351</v>
      </c>
    </row>
    <row r="1654" spans="1:9" x14ac:dyDescent="0.25">
      <c r="A1654" t="s">
        <v>18</v>
      </c>
      <c r="B1654">
        <v>3</v>
      </c>
      <c r="C1654" t="s">
        <v>16</v>
      </c>
      <c r="D1654" t="s">
        <v>10</v>
      </c>
      <c r="E1654">
        <v>7.6</v>
      </c>
      <c r="F1654" s="10">
        <v>46242</v>
      </c>
      <c r="G1654" t="s">
        <v>5460</v>
      </c>
      <c r="H1654" t="s">
        <v>4101</v>
      </c>
      <c r="I1654" t="s">
        <v>5351</v>
      </c>
    </row>
    <row r="1655" spans="1:9" x14ac:dyDescent="0.25">
      <c r="A1655" t="s">
        <v>18</v>
      </c>
      <c r="B1655">
        <v>3</v>
      </c>
      <c r="C1655" t="s">
        <v>16</v>
      </c>
      <c r="D1655" t="s">
        <v>11</v>
      </c>
      <c r="E1655">
        <v>7.6</v>
      </c>
      <c r="F1655" s="10">
        <v>46242</v>
      </c>
      <c r="G1655" t="s">
        <v>5460</v>
      </c>
      <c r="H1655" t="s">
        <v>4101</v>
      </c>
      <c r="I1655" t="s">
        <v>5351</v>
      </c>
    </row>
    <row r="1656" spans="1:9" x14ac:dyDescent="0.25">
      <c r="A1656" t="s">
        <v>18</v>
      </c>
      <c r="B1656">
        <v>3</v>
      </c>
      <c r="C1656" t="s">
        <v>17</v>
      </c>
      <c r="D1656" t="s">
        <v>9</v>
      </c>
      <c r="E1656">
        <v>7.6</v>
      </c>
      <c r="F1656" s="10">
        <v>46243</v>
      </c>
      <c r="G1656" t="s">
        <v>5460</v>
      </c>
      <c r="H1656" t="s">
        <v>4101</v>
      </c>
      <c r="I1656" t="s">
        <v>5351</v>
      </c>
    </row>
    <row r="1657" spans="1:9" x14ac:dyDescent="0.25">
      <c r="A1657" t="s">
        <v>18</v>
      </c>
      <c r="B1657">
        <v>3</v>
      </c>
      <c r="C1657" t="s">
        <v>17</v>
      </c>
      <c r="D1657" t="s">
        <v>10</v>
      </c>
      <c r="E1657">
        <v>7.6</v>
      </c>
      <c r="F1657" s="10">
        <v>46243</v>
      </c>
      <c r="G1657" t="s">
        <v>5460</v>
      </c>
      <c r="H1657" t="s">
        <v>4101</v>
      </c>
      <c r="I1657" t="s">
        <v>5351</v>
      </c>
    </row>
    <row r="1658" spans="1:9" x14ac:dyDescent="0.25">
      <c r="A1658" t="s">
        <v>18</v>
      </c>
      <c r="B1658">
        <v>3</v>
      </c>
      <c r="C1658" t="s">
        <v>17</v>
      </c>
      <c r="D1658" t="s">
        <v>11</v>
      </c>
      <c r="E1658">
        <v>7.6</v>
      </c>
      <c r="F1658" s="10">
        <v>46243</v>
      </c>
      <c r="G1658" t="s">
        <v>5460</v>
      </c>
      <c r="H1658" t="s">
        <v>4101</v>
      </c>
      <c r="I1658" t="s">
        <v>5351</v>
      </c>
    </row>
    <row r="1659" spans="1:9" x14ac:dyDescent="0.25">
      <c r="A1659" t="s">
        <v>18</v>
      </c>
      <c r="B1659">
        <v>4</v>
      </c>
      <c r="C1659" t="s">
        <v>8</v>
      </c>
      <c r="D1659" t="s">
        <v>9</v>
      </c>
      <c r="E1659">
        <v>7.6</v>
      </c>
      <c r="F1659" s="10">
        <v>46244</v>
      </c>
      <c r="G1659" t="s">
        <v>5460</v>
      </c>
      <c r="H1659" t="s">
        <v>4101</v>
      </c>
      <c r="I1659" t="s">
        <v>5351</v>
      </c>
    </row>
    <row r="1660" spans="1:9" x14ac:dyDescent="0.25">
      <c r="A1660" t="s">
        <v>18</v>
      </c>
      <c r="B1660">
        <v>4</v>
      </c>
      <c r="C1660" t="s">
        <v>8</v>
      </c>
      <c r="D1660" t="s">
        <v>10</v>
      </c>
      <c r="E1660">
        <v>7.6</v>
      </c>
      <c r="F1660" s="10">
        <v>46244</v>
      </c>
      <c r="G1660" t="s">
        <v>5460</v>
      </c>
      <c r="H1660" t="s">
        <v>4101</v>
      </c>
      <c r="I1660" t="s">
        <v>5351</v>
      </c>
    </row>
    <row r="1661" spans="1:9" x14ac:dyDescent="0.25">
      <c r="A1661" t="s">
        <v>18</v>
      </c>
      <c r="B1661">
        <v>4</v>
      </c>
      <c r="C1661" t="s">
        <v>8</v>
      </c>
      <c r="D1661" t="s">
        <v>11</v>
      </c>
      <c r="E1661">
        <v>7.6</v>
      </c>
      <c r="F1661" s="10">
        <v>46244</v>
      </c>
      <c r="G1661" t="s">
        <v>5460</v>
      </c>
      <c r="H1661" t="s">
        <v>4101</v>
      </c>
      <c r="I1661" t="s">
        <v>5351</v>
      </c>
    </row>
    <row r="1662" spans="1:9" x14ac:dyDescent="0.25">
      <c r="A1662" t="s">
        <v>18</v>
      </c>
      <c r="B1662">
        <v>4</v>
      </c>
      <c r="C1662" t="s">
        <v>12</v>
      </c>
      <c r="D1662" t="s">
        <v>9</v>
      </c>
      <c r="E1662">
        <v>7.6</v>
      </c>
      <c r="F1662" s="10">
        <v>46245</v>
      </c>
      <c r="G1662" t="s">
        <v>5460</v>
      </c>
      <c r="H1662" t="s">
        <v>4101</v>
      </c>
      <c r="I1662" t="s">
        <v>5351</v>
      </c>
    </row>
    <row r="1663" spans="1:9" x14ac:dyDescent="0.25">
      <c r="A1663" t="s">
        <v>18</v>
      </c>
      <c r="B1663">
        <v>4</v>
      </c>
      <c r="C1663" t="s">
        <v>12</v>
      </c>
      <c r="D1663" t="s">
        <v>10</v>
      </c>
      <c r="E1663">
        <v>7.6</v>
      </c>
      <c r="F1663" s="10">
        <v>46245</v>
      </c>
      <c r="G1663" t="s">
        <v>5460</v>
      </c>
      <c r="H1663" t="s">
        <v>4101</v>
      </c>
      <c r="I1663" t="s">
        <v>5351</v>
      </c>
    </row>
    <row r="1664" spans="1:9" x14ac:dyDescent="0.25">
      <c r="A1664" t="s">
        <v>18</v>
      </c>
      <c r="B1664">
        <v>4</v>
      </c>
      <c r="C1664" t="s">
        <v>12</v>
      </c>
      <c r="D1664" t="s">
        <v>11</v>
      </c>
      <c r="E1664">
        <v>7.6</v>
      </c>
      <c r="F1664" s="10">
        <v>46245</v>
      </c>
      <c r="G1664" t="s">
        <v>5460</v>
      </c>
      <c r="H1664" t="s">
        <v>4101</v>
      </c>
      <c r="I1664" t="s">
        <v>5351</v>
      </c>
    </row>
    <row r="1665" spans="1:9" x14ac:dyDescent="0.25">
      <c r="A1665" t="s">
        <v>18</v>
      </c>
      <c r="B1665">
        <v>4</v>
      </c>
      <c r="C1665" t="s">
        <v>13</v>
      </c>
      <c r="D1665" t="s">
        <v>9</v>
      </c>
      <c r="E1665">
        <v>7.6</v>
      </c>
      <c r="F1665" s="10">
        <v>46246</v>
      </c>
      <c r="G1665" t="s">
        <v>5460</v>
      </c>
      <c r="H1665" t="s">
        <v>4101</v>
      </c>
      <c r="I1665" t="s">
        <v>5351</v>
      </c>
    </row>
    <row r="1666" spans="1:9" x14ac:dyDescent="0.25">
      <c r="A1666" t="s">
        <v>18</v>
      </c>
      <c r="B1666">
        <v>4</v>
      </c>
      <c r="C1666" t="s">
        <v>13</v>
      </c>
      <c r="D1666" t="s">
        <v>10</v>
      </c>
      <c r="E1666">
        <v>7.6</v>
      </c>
      <c r="F1666" s="10">
        <v>46246</v>
      </c>
      <c r="G1666" t="s">
        <v>5460</v>
      </c>
      <c r="H1666" t="s">
        <v>4101</v>
      </c>
      <c r="I1666" t="s">
        <v>5351</v>
      </c>
    </row>
    <row r="1667" spans="1:9" x14ac:dyDescent="0.25">
      <c r="A1667" t="s">
        <v>18</v>
      </c>
      <c r="B1667">
        <v>4</v>
      </c>
      <c r="C1667" t="s">
        <v>13</v>
      </c>
      <c r="D1667" t="s">
        <v>11</v>
      </c>
      <c r="E1667">
        <v>7.6</v>
      </c>
      <c r="F1667" s="10">
        <v>46246</v>
      </c>
      <c r="G1667" t="s">
        <v>5460</v>
      </c>
      <c r="H1667" t="s">
        <v>4101</v>
      </c>
      <c r="I1667" t="s">
        <v>5351</v>
      </c>
    </row>
    <row r="1668" spans="1:9" x14ac:dyDescent="0.25">
      <c r="A1668" t="s">
        <v>18</v>
      </c>
      <c r="B1668">
        <v>4</v>
      </c>
      <c r="C1668" t="s">
        <v>14</v>
      </c>
      <c r="D1668" t="s">
        <v>9</v>
      </c>
      <c r="E1668">
        <v>7.6</v>
      </c>
      <c r="F1668" s="10">
        <v>46247</v>
      </c>
      <c r="G1668" t="s">
        <v>5460</v>
      </c>
      <c r="H1668" t="s">
        <v>4101</v>
      </c>
      <c r="I1668" t="s">
        <v>5351</v>
      </c>
    </row>
    <row r="1669" spans="1:9" x14ac:dyDescent="0.25">
      <c r="A1669" t="s">
        <v>18</v>
      </c>
      <c r="B1669">
        <v>4</v>
      </c>
      <c r="C1669" t="s">
        <v>14</v>
      </c>
      <c r="D1669" t="s">
        <v>10</v>
      </c>
      <c r="E1669">
        <v>7.6</v>
      </c>
      <c r="F1669" s="10">
        <v>46247</v>
      </c>
      <c r="G1669" t="s">
        <v>5460</v>
      </c>
      <c r="H1669" t="s">
        <v>4101</v>
      </c>
      <c r="I1669" t="s">
        <v>5351</v>
      </c>
    </row>
    <row r="1670" spans="1:9" x14ac:dyDescent="0.25">
      <c r="A1670" t="s">
        <v>18</v>
      </c>
      <c r="B1670">
        <v>4</v>
      </c>
      <c r="C1670" t="s">
        <v>14</v>
      </c>
      <c r="D1670" t="s">
        <v>11</v>
      </c>
      <c r="E1670">
        <v>7.6</v>
      </c>
      <c r="F1670" s="10">
        <v>46247</v>
      </c>
      <c r="G1670" t="s">
        <v>5460</v>
      </c>
      <c r="H1670" t="s">
        <v>4101</v>
      </c>
      <c r="I1670" t="s">
        <v>5351</v>
      </c>
    </row>
    <row r="1671" spans="1:9" x14ac:dyDescent="0.25">
      <c r="A1671" t="s">
        <v>18</v>
      </c>
      <c r="B1671">
        <v>4</v>
      </c>
      <c r="C1671" t="s">
        <v>15</v>
      </c>
      <c r="D1671" t="s">
        <v>9</v>
      </c>
      <c r="E1671">
        <v>7.6</v>
      </c>
      <c r="F1671" s="10">
        <v>46248</v>
      </c>
      <c r="G1671" t="s">
        <v>5460</v>
      </c>
      <c r="H1671" t="s">
        <v>4101</v>
      </c>
      <c r="I1671" t="s">
        <v>5351</v>
      </c>
    </row>
    <row r="1672" spans="1:9" x14ac:dyDescent="0.25">
      <c r="A1672" t="s">
        <v>18</v>
      </c>
      <c r="B1672">
        <v>4</v>
      </c>
      <c r="C1672" t="s">
        <v>15</v>
      </c>
      <c r="D1672" t="s">
        <v>10</v>
      </c>
      <c r="E1672">
        <v>7.6</v>
      </c>
      <c r="F1672" s="10">
        <v>46248</v>
      </c>
      <c r="G1672" t="s">
        <v>5460</v>
      </c>
      <c r="H1672" t="s">
        <v>4101</v>
      </c>
      <c r="I1672" t="s">
        <v>5351</v>
      </c>
    </row>
    <row r="1673" spans="1:9" x14ac:dyDescent="0.25">
      <c r="A1673" t="s">
        <v>18</v>
      </c>
      <c r="B1673">
        <v>4</v>
      </c>
      <c r="C1673" t="s">
        <v>15</v>
      </c>
      <c r="D1673" t="s">
        <v>11</v>
      </c>
      <c r="E1673">
        <v>7.6</v>
      </c>
      <c r="F1673" s="10">
        <v>46248</v>
      </c>
      <c r="G1673" t="s">
        <v>5460</v>
      </c>
      <c r="H1673" t="s">
        <v>4101</v>
      </c>
      <c r="I1673" t="s">
        <v>5351</v>
      </c>
    </row>
    <row r="1674" spans="1:9" x14ac:dyDescent="0.25">
      <c r="A1674" t="s">
        <v>18</v>
      </c>
      <c r="B1674">
        <v>4</v>
      </c>
      <c r="C1674" t="s">
        <v>16</v>
      </c>
      <c r="D1674" t="s">
        <v>9</v>
      </c>
      <c r="E1674">
        <v>7.6</v>
      </c>
      <c r="F1674" s="10">
        <v>46249</v>
      </c>
      <c r="G1674" t="s">
        <v>5460</v>
      </c>
      <c r="H1674" t="s">
        <v>4101</v>
      </c>
      <c r="I1674" t="s">
        <v>5351</v>
      </c>
    </row>
    <row r="1675" spans="1:9" x14ac:dyDescent="0.25">
      <c r="A1675" t="s">
        <v>18</v>
      </c>
      <c r="B1675">
        <v>4</v>
      </c>
      <c r="C1675" t="s">
        <v>16</v>
      </c>
      <c r="D1675" t="s">
        <v>10</v>
      </c>
      <c r="E1675">
        <v>7.6</v>
      </c>
      <c r="F1675" s="10">
        <v>46249</v>
      </c>
      <c r="G1675" t="s">
        <v>5460</v>
      </c>
      <c r="H1675" t="s">
        <v>4101</v>
      </c>
      <c r="I1675" t="s">
        <v>5351</v>
      </c>
    </row>
    <row r="1676" spans="1:9" x14ac:dyDescent="0.25">
      <c r="A1676" t="s">
        <v>18</v>
      </c>
      <c r="B1676">
        <v>4</v>
      </c>
      <c r="C1676" t="s">
        <v>16</v>
      </c>
      <c r="D1676" t="s">
        <v>11</v>
      </c>
      <c r="E1676">
        <v>7.6</v>
      </c>
      <c r="F1676" s="10">
        <v>46249</v>
      </c>
      <c r="G1676" t="s">
        <v>5460</v>
      </c>
      <c r="H1676" t="s">
        <v>4101</v>
      </c>
      <c r="I1676" t="s">
        <v>5351</v>
      </c>
    </row>
    <row r="1677" spans="1:9" x14ac:dyDescent="0.25">
      <c r="A1677" t="s">
        <v>18</v>
      </c>
      <c r="B1677">
        <v>4</v>
      </c>
      <c r="C1677" t="s">
        <v>17</v>
      </c>
      <c r="D1677" t="s">
        <v>9</v>
      </c>
      <c r="E1677">
        <v>7.6</v>
      </c>
      <c r="F1677" s="10">
        <v>46250</v>
      </c>
      <c r="G1677" t="s">
        <v>5460</v>
      </c>
      <c r="H1677" t="s">
        <v>4101</v>
      </c>
      <c r="I1677" t="s">
        <v>5351</v>
      </c>
    </row>
    <row r="1678" spans="1:9" x14ac:dyDescent="0.25">
      <c r="A1678" t="s">
        <v>18</v>
      </c>
      <c r="B1678">
        <v>4</v>
      </c>
      <c r="C1678" t="s">
        <v>17</v>
      </c>
      <c r="D1678" t="s">
        <v>10</v>
      </c>
      <c r="E1678">
        <v>7.6</v>
      </c>
      <c r="F1678" s="10">
        <v>46250</v>
      </c>
      <c r="G1678" t="s">
        <v>5460</v>
      </c>
      <c r="H1678" t="s">
        <v>4101</v>
      </c>
      <c r="I1678" t="s">
        <v>5351</v>
      </c>
    </row>
    <row r="1679" spans="1:9" x14ac:dyDescent="0.25">
      <c r="A1679" t="s">
        <v>18</v>
      </c>
      <c r="B1679">
        <v>4</v>
      </c>
      <c r="C1679" t="s">
        <v>17</v>
      </c>
      <c r="D1679" t="s">
        <v>11</v>
      </c>
      <c r="E1679">
        <v>7.6</v>
      </c>
      <c r="F1679" s="10">
        <v>46250</v>
      </c>
      <c r="G1679" t="s">
        <v>5460</v>
      </c>
      <c r="H1679" t="s">
        <v>4101</v>
      </c>
      <c r="I1679" t="s">
        <v>5351</v>
      </c>
    </row>
    <row r="1680" spans="1:9" x14ac:dyDescent="0.25">
      <c r="A1680" t="s">
        <v>18</v>
      </c>
      <c r="B1680">
        <v>1</v>
      </c>
      <c r="C1680" t="s">
        <v>8</v>
      </c>
      <c r="D1680" t="s">
        <v>9</v>
      </c>
      <c r="E1680">
        <v>7.6</v>
      </c>
      <c r="F1680" s="10">
        <v>46223</v>
      </c>
      <c r="G1680" t="s">
        <v>5420</v>
      </c>
      <c r="H1680" t="s">
        <v>2898</v>
      </c>
      <c r="I1680" t="s">
        <v>5351</v>
      </c>
    </row>
    <row r="1681" spans="1:9" x14ac:dyDescent="0.25">
      <c r="A1681" t="s">
        <v>18</v>
      </c>
      <c r="B1681">
        <v>1</v>
      </c>
      <c r="C1681" t="s">
        <v>8</v>
      </c>
      <c r="D1681" t="s">
        <v>10</v>
      </c>
      <c r="E1681">
        <v>7.6</v>
      </c>
      <c r="F1681" s="10">
        <v>46223</v>
      </c>
      <c r="G1681" t="s">
        <v>5420</v>
      </c>
      <c r="H1681" t="s">
        <v>2898</v>
      </c>
      <c r="I1681" t="s">
        <v>5351</v>
      </c>
    </row>
    <row r="1682" spans="1:9" x14ac:dyDescent="0.25">
      <c r="A1682" t="s">
        <v>18</v>
      </c>
      <c r="B1682">
        <v>1</v>
      </c>
      <c r="C1682" t="s">
        <v>8</v>
      </c>
      <c r="D1682" t="s">
        <v>11</v>
      </c>
      <c r="E1682">
        <v>7.6</v>
      </c>
      <c r="F1682" s="10">
        <v>46223</v>
      </c>
      <c r="G1682" t="s">
        <v>5420</v>
      </c>
      <c r="H1682" t="s">
        <v>2898</v>
      </c>
      <c r="I1682" t="s">
        <v>5351</v>
      </c>
    </row>
    <row r="1683" spans="1:9" x14ac:dyDescent="0.25">
      <c r="A1683" t="s">
        <v>18</v>
      </c>
      <c r="B1683">
        <v>1</v>
      </c>
      <c r="C1683" t="s">
        <v>12</v>
      </c>
      <c r="D1683" t="s">
        <v>9</v>
      </c>
      <c r="E1683">
        <v>7.6</v>
      </c>
      <c r="F1683" s="10">
        <v>46224</v>
      </c>
      <c r="G1683" t="s">
        <v>5420</v>
      </c>
      <c r="H1683" t="s">
        <v>2898</v>
      </c>
      <c r="I1683" t="s">
        <v>5351</v>
      </c>
    </row>
    <row r="1684" spans="1:9" x14ac:dyDescent="0.25">
      <c r="A1684" t="s">
        <v>18</v>
      </c>
      <c r="B1684">
        <v>1</v>
      </c>
      <c r="C1684" t="s">
        <v>12</v>
      </c>
      <c r="D1684" t="s">
        <v>10</v>
      </c>
      <c r="E1684">
        <v>7.6</v>
      </c>
      <c r="F1684" s="10">
        <v>46224</v>
      </c>
      <c r="G1684" t="s">
        <v>5420</v>
      </c>
      <c r="H1684" t="s">
        <v>2898</v>
      </c>
      <c r="I1684" t="s">
        <v>5351</v>
      </c>
    </row>
    <row r="1685" spans="1:9" x14ac:dyDescent="0.25">
      <c r="A1685" t="s">
        <v>18</v>
      </c>
      <c r="B1685">
        <v>1</v>
      </c>
      <c r="C1685" t="s">
        <v>12</v>
      </c>
      <c r="D1685" t="s">
        <v>11</v>
      </c>
      <c r="E1685">
        <v>7.6</v>
      </c>
      <c r="F1685" s="10">
        <v>46224</v>
      </c>
      <c r="G1685" t="s">
        <v>5420</v>
      </c>
      <c r="H1685" t="s">
        <v>2898</v>
      </c>
      <c r="I1685" t="s">
        <v>5351</v>
      </c>
    </row>
    <row r="1686" spans="1:9" x14ac:dyDescent="0.25">
      <c r="A1686" t="s">
        <v>18</v>
      </c>
      <c r="B1686">
        <v>1</v>
      </c>
      <c r="C1686" t="s">
        <v>13</v>
      </c>
      <c r="D1686" t="s">
        <v>9</v>
      </c>
      <c r="E1686">
        <v>7.6</v>
      </c>
      <c r="F1686" s="10">
        <v>46225</v>
      </c>
      <c r="G1686" t="s">
        <v>5420</v>
      </c>
      <c r="H1686" t="s">
        <v>2898</v>
      </c>
      <c r="I1686" t="s">
        <v>5351</v>
      </c>
    </row>
    <row r="1687" spans="1:9" x14ac:dyDescent="0.25">
      <c r="A1687" t="s">
        <v>18</v>
      </c>
      <c r="B1687">
        <v>1</v>
      </c>
      <c r="C1687" t="s">
        <v>13</v>
      </c>
      <c r="D1687" t="s">
        <v>10</v>
      </c>
      <c r="E1687">
        <v>7.6</v>
      </c>
      <c r="F1687" s="10">
        <v>46225</v>
      </c>
      <c r="G1687" t="s">
        <v>5420</v>
      </c>
      <c r="H1687" t="s">
        <v>2898</v>
      </c>
      <c r="I1687" t="s">
        <v>5351</v>
      </c>
    </row>
    <row r="1688" spans="1:9" x14ac:dyDescent="0.25">
      <c r="A1688" t="s">
        <v>18</v>
      </c>
      <c r="B1688">
        <v>1</v>
      </c>
      <c r="C1688" t="s">
        <v>13</v>
      </c>
      <c r="D1688" t="s">
        <v>11</v>
      </c>
      <c r="E1688">
        <v>7.6</v>
      </c>
      <c r="F1688" s="10">
        <v>46225</v>
      </c>
      <c r="G1688" t="s">
        <v>5420</v>
      </c>
      <c r="H1688" t="s">
        <v>2898</v>
      </c>
      <c r="I1688" t="s">
        <v>5351</v>
      </c>
    </row>
    <row r="1689" spans="1:9" x14ac:dyDescent="0.25">
      <c r="A1689" t="s">
        <v>18</v>
      </c>
      <c r="B1689">
        <v>1</v>
      </c>
      <c r="C1689" t="s">
        <v>14</v>
      </c>
      <c r="D1689" t="s">
        <v>9</v>
      </c>
      <c r="E1689">
        <v>7.6</v>
      </c>
      <c r="F1689" s="10">
        <v>46226</v>
      </c>
      <c r="G1689" t="s">
        <v>5420</v>
      </c>
      <c r="H1689" t="s">
        <v>2898</v>
      </c>
      <c r="I1689" t="s">
        <v>5351</v>
      </c>
    </row>
    <row r="1690" spans="1:9" x14ac:dyDescent="0.25">
      <c r="A1690" t="s">
        <v>18</v>
      </c>
      <c r="B1690">
        <v>1</v>
      </c>
      <c r="C1690" t="s">
        <v>14</v>
      </c>
      <c r="D1690" t="s">
        <v>10</v>
      </c>
      <c r="E1690">
        <v>7.6</v>
      </c>
      <c r="F1690" s="10">
        <v>46226</v>
      </c>
      <c r="G1690" t="s">
        <v>5420</v>
      </c>
      <c r="H1690" t="s">
        <v>2898</v>
      </c>
      <c r="I1690" t="s">
        <v>5351</v>
      </c>
    </row>
    <row r="1691" spans="1:9" x14ac:dyDescent="0.25">
      <c r="A1691" t="s">
        <v>18</v>
      </c>
      <c r="B1691">
        <v>1</v>
      </c>
      <c r="C1691" t="s">
        <v>14</v>
      </c>
      <c r="D1691" t="s">
        <v>11</v>
      </c>
      <c r="E1691">
        <v>7.6</v>
      </c>
      <c r="F1691" s="10">
        <v>46226</v>
      </c>
      <c r="G1691" t="s">
        <v>5420</v>
      </c>
      <c r="H1691" t="s">
        <v>2898</v>
      </c>
      <c r="I1691" t="s">
        <v>5351</v>
      </c>
    </row>
    <row r="1692" spans="1:9" x14ac:dyDescent="0.25">
      <c r="A1692" t="s">
        <v>18</v>
      </c>
      <c r="B1692">
        <v>1</v>
      </c>
      <c r="C1692" t="s">
        <v>15</v>
      </c>
      <c r="D1692" t="s">
        <v>9</v>
      </c>
      <c r="E1692">
        <v>7.6</v>
      </c>
      <c r="F1692" s="10">
        <v>46227</v>
      </c>
      <c r="G1692" t="s">
        <v>5420</v>
      </c>
      <c r="H1692" t="s">
        <v>2898</v>
      </c>
      <c r="I1692" t="s">
        <v>5351</v>
      </c>
    </row>
    <row r="1693" spans="1:9" x14ac:dyDescent="0.25">
      <c r="A1693" t="s">
        <v>18</v>
      </c>
      <c r="B1693">
        <v>1</v>
      </c>
      <c r="C1693" t="s">
        <v>15</v>
      </c>
      <c r="D1693" t="s">
        <v>10</v>
      </c>
      <c r="E1693">
        <v>7.6</v>
      </c>
      <c r="F1693" s="10">
        <v>46227</v>
      </c>
      <c r="G1693" t="s">
        <v>5420</v>
      </c>
      <c r="H1693" t="s">
        <v>2898</v>
      </c>
      <c r="I1693" t="s">
        <v>5351</v>
      </c>
    </row>
    <row r="1694" spans="1:9" x14ac:dyDescent="0.25">
      <c r="A1694" t="s">
        <v>18</v>
      </c>
      <c r="B1694">
        <v>1</v>
      </c>
      <c r="C1694" t="s">
        <v>15</v>
      </c>
      <c r="D1694" t="s">
        <v>11</v>
      </c>
      <c r="E1694">
        <v>7.6</v>
      </c>
      <c r="F1694" s="10">
        <v>46227</v>
      </c>
      <c r="G1694" t="s">
        <v>5420</v>
      </c>
      <c r="H1694" t="s">
        <v>2898</v>
      </c>
      <c r="I1694" t="s">
        <v>5351</v>
      </c>
    </row>
    <row r="1695" spans="1:9" x14ac:dyDescent="0.25">
      <c r="A1695" t="s">
        <v>18</v>
      </c>
      <c r="B1695">
        <v>1</v>
      </c>
      <c r="C1695" t="s">
        <v>16</v>
      </c>
      <c r="D1695" t="s">
        <v>9</v>
      </c>
      <c r="E1695">
        <v>7.6</v>
      </c>
      <c r="F1695" s="10">
        <v>46228</v>
      </c>
      <c r="G1695" t="s">
        <v>5420</v>
      </c>
      <c r="H1695" t="s">
        <v>2898</v>
      </c>
      <c r="I1695" t="s">
        <v>5351</v>
      </c>
    </row>
    <row r="1696" spans="1:9" x14ac:dyDescent="0.25">
      <c r="A1696" t="s">
        <v>18</v>
      </c>
      <c r="B1696">
        <v>1</v>
      </c>
      <c r="C1696" t="s">
        <v>16</v>
      </c>
      <c r="D1696" t="s">
        <v>10</v>
      </c>
      <c r="E1696">
        <v>7.6</v>
      </c>
      <c r="F1696" s="10">
        <v>46228</v>
      </c>
      <c r="G1696" t="s">
        <v>5420</v>
      </c>
      <c r="H1696" t="s">
        <v>2898</v>
      </c>
      <c r="I1696" t="s">
        <v>5351</v>
      </c>
    </row>
    <row r="1697" spans="1:9" x14ac:dyDescent="0.25">
      <c r="A1697" t="s">
        <v>18</v>
      </c>
      <c r="B1697">
        <v>1</v>
      </c>
      <c r="C1697" t="s">
        <v>16</v>
      </c>
      <c r="D1697" t="s">
        <v>11</v>
      </c>
      <c r="E1697">
        <v>7.6</v>
      </c>
      <c r="F1697" s="10">
        <v>46228</v>
      </c>
      <c r="G1697" t="s">
        <v>5420</v>
      </c>
      <c r="H1697" t="s">
        <v>2898</v>
      </c>
      <c r="I1697" t="s">
        <v>5351</v>
      </c>
    </row>
    <row r="1698" spans="1:9" x14ac:dyDescent="0.25">
      <c r="A1698" t="s">
        <v>18</v>
      </c>
      <c r="B1698">
        <v>1</v>
      </c>
      <c r="C1698" t="s">
        <v>17</v>
      </c>
      <c r="D1698" t="s">
        <v>9</v>
      </c>
      <c r="E1698">
        <v>7.6</v>
      </c>
      <c r="F1698" s="10">
        <v>46229</v>
      </c>
      <c r="G1698" t="s">
        <v>5420</v>
      </c>
      <c r="H1698" t="s">
        <v>2898</v>
      </c>
      <c r="I1698" t="s">
        <v>5351</v>
      </c>
    </row>
    <row r="1699" spans="1:9" x14ac:dyDescent="0.25">
      <c r="A1699" t="s">
        <v>18</v>
      </c>
      <c r="B1699">
        <v>1</v>
      </c>
      <c r="C1699" t="s">
        <v>17</v>
      </c>
      <c r="D1699" t="s">
        <v>10</v>
      </c>
      <c r="E1699">
        <v>7.6</v>
      </c>
      <c r="F1699" s="10">
        <v>46229</v>
      </c>
      <c r="G1699" t="s">
        <v>5420</v>
      </c>
      <c r="H1699" t="s">
        <v>2898</v>
      </c>
      <c r="I1699" t="s">
        <v>5351</v>
      </c>
    </row>
    <row r="1700" spans="1:9" x14ac:dyDescent="0.25">
      <c r="A1700" t="s">
        <v>18</v>
      </c>
      <c r="B1700">
        <v>1</v>
      </c>
      <c r="C1700" t="s">
        <v>17</v>
      </c>
      <c r="D1700" t="s">
        <v>11</v>
      </c>
      <c r="E1700">
        <v>7.6</v>
      </c>
      <c r="F1700" s="10">
        <v>46229</v>
      </c>
      <c r="G1700" t="s">
        <v>5420</v>
      </c>
      <c r="H1700" t="s">
        <v>2898</v>
      </c>
      <c r="I1700" t="s">
        <v>5351</v>
      </c>
    </row>
    <row r="1701" spans="1:9" x14ac:dyDescent="0.25">
      <c r="A1701" t="s">
        <v>18</v>
      </c>
      <c r="B1701">
        <v>2</v>
      </c>
      <c r="C1701" t="s">
        <v>8</v>
      </c>
      <c r="D1701" t="s">
        <v>9</v>
      </c>
      <c r="E1701">
        <v>7.6</v>
      </c>
      <c r="F1701" s="10">
        <v>46230</v>
      </c>
      <c r="G1701" t="s">
        <v>5420</v>
      </c>
      <c r="H1701" t="s">
        <v>2898</v>
      </c>
      <c r="I1701" t="s">
        <v>5351</v>
      </c>
    </row>
    <row r="1702" spans="1:9" x14ac:dyDescent="0.25">
      <c r="A1702" t="s">
        <v>18</v>
      </c>
      <c r="B1702">
        <v>2</v>
      </c>
      <c r="C1702" t="s">
        <v>8</v>
      </c>
      <c r="D1702" t="s">
        <v>10</v>
      </c>
      <c r="E1702">
        <v>7.6</v>
      </c>
      <c r="F1702" s="10">
        <v>46230</v>
      </c>
      <c r="G1702" t="s">
        <v>5420</v>
      </c>
      <c r="H1702" t="s">
        <v>2898</v>
      </c>
      <c r="I1702" t="s">
        <v>5351</v>
      </c>
    </row>
    <row r="1703" spans="1:9" x14ac:dyDescent="0.25">
      <c r="A1703" t="s">
        <v>18</v>
      </c>
      <c r="B1703">
        <v>2</v>
      </c>
      <c r="C1703" t="s">
        <v>8</v>
      </c>
      <c r="D1703" t="s">
        <v>11</v>
      </c>
      <c r="E1703">
        <v>7.6</v>
      </c>
      <c r="F1703" s="10">
        <v>46230</v>
      </c>
      <c r="G1703" t="s">
        <v>5420</v>
      </c>
      <c r="H1703" t="s">
        <v>2898</v>
      </c>
      <c r="I1703" t="s">
        <v>5351</v>
      </c>
    </row>
    <row r="1704" spans="1:9" x14ac:dyDescent="0.25">
      <c r="A1704" t="s">
        <v>18</v>
      </c>
      <c r="B1704">
        <v>2</v>
      </c>
      <c r="C1704" t="s">
        <v>12</v>
      </c>
      <c r="D1704" t="s">
        <v>9</v>
      </c>
      <c r="E1704">
        <v>7.6</v>
      </c>
      <c r="F1704" s="10">
        <v>46231</v>
      </c>
      <c r="G1704" t="s">
        <v>5420</v>
      </c>
      <c r="H1704" t="s">
        <v>2898</v>
      </c>
      <c r="I1704" t="s">
        <v>5351</v>
      </c>
    </row>
    <row r="1705" spans="1:9" x14ac:dyDescent="0.25">
      <c r="A1705" t="s">
        <v>18</v>
      </c>
      <c r="B1705">
        <v>2</v>
      </c>
      <c r="C1705" t="s">
        <v>12</v>
      </c>
      <c r="D1705" t="s">
        <v>10</v>
      </c>
      <c r="E1705">
        <v>7.6</v>
      </c>
      <c r="F1705" s="10">
        <v>46231</v>
      </c>
      <c r="G1705" t="s">
        <v>5420</v>
      </c>
      <c r="H1705" t="s">
        <v>2898</v>
      </c>
      <c r="I1705" t="s">
        <v>5351</v>
      </c>
    </row>
    <row r="1706" spans="1:9" x14ac:dyDescent="0.25">
      <c r="A1706" t="s">
        <v>18</v>
      </c>
      <c r="B1706">
        <v>2</v>
      </c>
      <c r="C1706" t="s">
        <v>12</v>
      </c>
      <c r="D1706" t="s">
        <v>11</v>
      </c>
      <c r="E1706">
        <v>7.6</v>
      </c>
      <c r="F1706" s="10">
        <v>46231</v>
      </c>
      <c r="G1706" t="s">
        <v>5420</v>
      </c>
      <c r="H1706" t="s">
        <v>2898</v>
      </c>
      <c r="I1706" t="s">
        <v>5351</v>
      </c>
    </row>
    <row r="1707" spans="1:9" x14ac:dyDescent="0.25">
      <c r="A1707" t="s">
        <v>18</v>
      </c>
      <c r="B1707">
        <v>2</v>
      </c>
      <c r="C1707" t="s">
        <v>13</v>
      </c>
      <c r="D1707" t="s">
        <v>9</v>
      </c>
      <c r="E1707">
        <v>7.6</v>
      </c>
      <c r="F1707" s="10">
        <v>46232</v>
      </c>
      <c r="G1707" t="s">
        <v>5420</v>
      </c>
      <c r="H1707" t="s">
        <v>2898</v>
      </c>
      <c r="I1707" t="s">
        <v>5351</v>
      </c>
    </row>
    <row r="1708" spans="1:9" x14ac:dyDescent="0.25">
      <c r="A1708" t="s">
        <v>18</v>
      </c>
      <c r="B1708">
        <v>2</v>
      </c>
      <c r="C1708" t="s">
        <v>13</v>
      </c>
      <c r="D1708" t="s">
        <v>10</v>
      </c>
      <c r="E1708">
        <v>7.6</v>
      </c>
      <c r="F1708" s="10">
        <v>46232</v>
      </c>
      <c r="G1708" t="s">
        <v>5420</v>
      </c>
      <c r="H1708" t="s">
        <v>2898</v>
      </c>
      <c r="I1708" t="s">
        <v>5351</v>
      </c>
    </row>
    <row r="1709" spans="1:9" x14ac:dyDescent="0.25">
      <c r="A1709" t="s">
        <v>18</v>
      </c>
      <c r="B1709">
        <v>2</v>
      </c>
      <c r="C1709" t="s">
        <v>13</v>
      </c>
      <c r="D1709" t="s">
        <v>11</v>
      </c>
      <c r="E1709">
        <v>7.6</v>
      </c>
      <c r="F1709" s="10">
        <v>46232</v>
      </c>
      <c r="G1709" t="s">
        <v>5420</v>
      </c>
      <c r="H1709" t="s">
        <v>2898</v>
      </c>
      <c r="I1709" t="s">
        <v>5351</v>
      </c>
    </row>
    <row r="1710" spans="1:9" x14ac:dyDescent="0.25">
      <c r="A1710" t="s">
        <v>18</v>
      </c>
      <c r="B1710">
        <v>2</v>
      </c>
      <c r="C1710" t="s">
        <v>14</v>
      </c>
      <c r="D1710" t="s">
        <v>9</v>
      </c>
      <c r="E1710">
        <v>7.6</v>
      </c>
      <c r="F1710" s="10">
        <v>46233</v>
      </c>
      <c r="G1710" t="s">
        <v>5420</v>
      </c>
      <c r="H1710" t="s">
        <v>2898</v>
      </c>
      <c r="I1710" t="s">
        <v>5351</v>
      </c>
    </row>
    <row r="1711" spans="1:9" x14ac:dyDescent="0.25">
      <c r="A1711" t="s">
        <v>18</v>
      </c>
      <c r="B1711">
        <v>2</v>
      </c>
      <c r="C1711" t="s">
        <v>14</v>
      </c>
      <c r="D1711" t="s">
        <v>10</v>
      </c>
      <c r="E1711">
        <v>7.6</v>
      </c>
      <c r="F1711" s="10">
        <v>46233</v>
      </c>
      <c r="G1711" t="s">
        <v>5420</v>
      </c>
      <c r="H1711" t="s">
        <v>2898</v>
      </c>
      <c r="I1711" t="s">
        <v>5351</v>
      </c>
    </row>
    <row r="1712" spans="1:9" x14ac:dyDescent="0.25">
      <c r="A1712" t="s">
        <v>18</v>
      </c>
      <c r="B1712">
        <v>2</v>
      </c>
      <c r="C1712" t="s">
        <v>14</v>
      </c>
      <c r="D1712" t="s">
        <v>11</v>
      </c>
      <c r="E1712">
        <v>7.6</v>
      </c>
      <c r="F1712" s="10">
        <v>46233</v>
      </c>
      <c r="G1712" t="s">
        <v>5420</v>
      </c>
      <c r="H1712" t="s">
        <v>2898</v>
      </c>
      <c r="I1712" t="s">
        <v>5351</v>
      </c>
    </row>
    <row r="1713" spans="1:9" x14ac:dyDescent="0.25">
      <c r="A1713" t="s">
        <v>18</v>
      </c>
      <c r="B1713">
        <v>2</v>
      </c>
      <c r="C1713" t="s">
        <v>15</v>
      </c>
      <c r="D1713" t="s">
        <v>9</v>
      </c>
      <c r="E1713">
        <v>7.6</v>
      </c>
      <c r="F1713" s="10">
        <v>46234</v>
      </c>
      <c r="G1713" t="s">
        <v>5420</v>
      </c>
      <c r="H1713" t="s">
        <v>2898</v>
      </c>
      <c r="I1713" t="s">
        <v>5351</v>
      </c>
    </row>
    <row r="1714" spans="1:9" x14ac:dyDescent="0.25">
      <c r="A1714" t="s">
        <v>18</v>
      </c>
      <c r="B1714">
        <v>2</v>
      </c>
      <c r="C1714" t="s">
        <v>15</v>
      </c>
      <c r="D1714" t="s">
        <v>10</v>
      </c>
      <c r="E1714">
        <v>7.6</v>
      </c>
      <c r="F1714" s="10">
        <v>46234</v>
      </c>
      <c r="G1714" t="s">
        <v>5420</v>
      </c>
      <c r="H1714" t="s">
        <v>2898</v>
      </c>
      <c r="I1714" t="s">
        <v>5351</v>
      </c>
    </row>
    <row r="1715" spans="1:9" x14ac:dyDescent="0.25">
      <c r="A1715" t="s">
        <v>18</v>
      </c>
      <c r="B1715">
        <v>2</v>
      </c>
      <c r="C1715" t="s">
        <v>15</v>
      </c>
      <c r="D1715" t="s">
        <v>11</v>
      </c>
      <c r="E1715">
        <v>7.6</v>
      </c>
      <c r="F1715" s="10">
        <v>46234</v>
      </c>
      <c r="G1715" t="s">
        <v>5420</v>
      </c>
      <c r="H1715" t="s">
        <v>2898</v>
      </c>
      <c r="I1715" t="s">
        <v>5351</v>
      </c>
    </row>
    <row r="1716" spans="1:9" x14ac:dyDescent="0.25">
      <c r="A1716" t="s">
        <v>18</v>
      </c>
      <c r="B1716">
        <v>2</v>
      </c>
      <c r="C1716" t="s">
        <v>16</v>
      </c>
      <c r="D1716" t="s">
        <v>9</v>
      </c>
      <c r="E1716">
        <v>7.6</v>
      </c>
      <c r="F1716" s="10">
        <v>46235</v>
      </c>
      <c r="G1716" t="s">
        <v>5420</v>
      </c>
      <c r="H1716" t="s">
        <v>2898</v>
      </c>
      <c r="I1716" t="s">
        <v>5351</v>
      </c>
    </row>
    <row r="1717" spans="1:9" x14ac:dyDescent="0.25">
      <c r="A1717" t="s">
        <v>18</v>
      </c>
      <c r="B1717">
        <v>2</v>
      </c>
      <c r="C1717" t="s">
        <v>16</v>
      </c>
      <c r="D1717" t="s">
        <v>10</v>
      </c>
      <c r="E1717">
        <v>7.6</v>
      </c>
      <c r="F1717" s="10">
        <v>46235</v>
      </c>
      <c r="G1717" t="s">
        <v>5420</v>
      </c>
      <c r="H1717" t="s">
        <v>2898</v>
      </c>
      <c r="I1717" t="s">
        <v>5351</v>
      </c>
    </row>
    <row r="1718" spans="1:9" x14ac:dyDescent="0.25">
      <c r="A1718" t="s">
        <v>18</v>
      </c>
      <c r="B1718">
        <v>2</v>
      </c>
      <c r="C1718" t="s">
        <v>16</v>
      </c>
      <c r="D1718" t="s">
        <v>11</v>
      </c>
      <c r="E1718">
        <v>7.6</v>
      </c>
      <c r="F1718" s="10">
        <v>46235</v>
      </c>
      <c r="G1718" t="s">
        <v>5420</v>
      </c>
      <c r="H1718" t="s">
        <v>2898</v>
      </c>
      <c r="I1718" t="s">
        <v>5351</v>
      </c>
    </row>
    <row r="1719" spans="1:9" x14ac:dyDescent="0.25">
      <c r="A1719" t="s">
        <v>18</v>
      </c>
      <c r="B1719">
        <v>2</v>
      </c>
      <c r="C1719" t="s">
        <v>17</v>
      </c>
      <c r="D1719" t="s">
        <v>9</v>
      </c>
      <c r="E1719">
        <v>7.6</v>
      </c>
      <c r="F1719" s="10">
        <v>46236</v>
      </c>
      <c r="G1719" t="s">
        <v>5420</v>
      </c>
      <c r="H1719" t="s">
        <v>2898</v>
      </c>
      <c r="I1719" t="s">
        <v>5351</v>
      </c>
    </row>
    <row r="1720" spans="1:9" x14ac:dyDescent="0.25">
      <c r="A1720" t="s">
        <v>18</v>
      </c>
      <c r="B1720">
        <v>2</v>
      </c>
      <c r="C1720" t="s">
        <v>17</v>
      </c>
      <c r="D1720" t="s">
        <v>10</v>
      </c>
      <c r="E1720">
        <v>7.6</v>
      </c>
      <c r="F1720" s="10">
        <v>46236</v>
      </c>
      <c r="G1720" t="s">
        <v>5420</v>
      </c>
      <c r="H1720" t="s">
        <v>2898</v>
      </c>
      <c r="I1720" t="s">
        <v>5351</v>
      </c>
    </row>
    <row r="1721" spans="1:9" x14ac:dyDescent="0.25">
      <c r="A1721" t="s">
        <v>18</v>
      </c>
      <c r="B1721">
        <v>2</v>
      </c>
      <c r="C1721" t="s">
        <v>17</v>
      </c>
      <c r="D1721" t="s">
        <v>11</v>
      </c>
      <c r="E1721">
        <v>7.6</v>
      </c>
      <c r="F1721" s="10">
        <v>46236</v>
      </c>
      <c r="G1721" t="s">
        <v>5420</v>
      </c>
      <c r="H1721" t="s">
        <v>2898</v>
      </c>
      <c r="I1721" t="s">
        <v>5351</v>
      </c>
    </row>
    <row r="1722" spans="1:9" x14ac:dyDescent="0.25">
      <c r="A1722" t="s">
        <v>18</v>
      </c>
      <c r="B1722">
        <v>3</v>
      </c>
      <c r="C1722" t="s">
        <v>8</v>
      </c>
      <c r="D1722" t="s">
        <v>9</v>
      </c>
      <c r="E1722">
        <v>7.6</v>
      </c>
      <c r="F1722" s="10">
        <v>46237</v>
      </c>
      <c r="G1722" t="s">
        <v>5420</v>
      </c>
      <c r="H1722" t="s">
        <v>2898</v>
      </c>
      <c r="I1722" t="s">
        <v>5351</v>
      </c>
    </row>
    <row r="1723" spans="1:9" x14ac:dyDescent="0.25">
      <c r="A1723" t="s">
        <v>18</v>
      </c>
      <c r="B1723">
        <v>3</v>
      </c>
      <c r="C1723" t="s">
        <v>8</v>
      </c>
      <c r="D1723" t="s">
        <v>10</v>
      </c>
      <c r="E1723">
        <v>7.6</v>
      </c>
      <c r="F1723" s="10">
        <v>46237</v>
      </c>
      <c r="G1723" t="s">
        <v>5420</v>
      </c>
      <c r="H1723" t="s">
        <v>2898</v>
      </c>
      <c r="I1723" t="s">
        <v>5351</v>
      </c>
    </row>
    <row r="1724" spans="1:9" x14ac:dyDescent="0.25">
      <c r="A1724" t="s">
        <v>18</v>
      </c>
      <c r="B1724">
        <v>3</v>
      </c>
      <c r="C1724" t="s">
        <v>8</v>
      </c>
      <c r="D1724" t="s">
        <v>11</v>
      </c>
      <c r="E1724">
        <v>7.6</v>
      </c>
      <c r="F1724" s="10">
        <v>46237</v>
      </c>
      <c r="G1724" t="s">
        <v>5420</v>
      </c>
      <c r="H1724" t="s">
        <v>2898</v>
      </c>
      <c r="I1724" t="s">
        <v>5351</v>
      </c>
    </row>
    <row r="1725" spans="1:9" x14ac:dyDescent="0.25">
      <c r="A1725" t="s">
        <v>18</v>
      </c>
      <c r="B1725">
        <v>3</v>
      </c>
      <c r="C1725" t="s">
        <v>12</v>
      </c>
      <c r="D1725" t="s">
        <v>9</v>
      </c>
      <c r="E1725">
        <v>7.6</v>
      </c>
      <c r="F1725" s="10">
        <v>46238</v>
      </c>
      <c r="G1725" t="s">
        <v>5420</v>
      </c>
      <c r="H1725" t="s">
        <v>2898</v>
      </c>
      <c r="I1725" t="s">
        <v>5351</v>
      </c>
    </row>
    <row r="1726" spans="1:9" x14ac:dyDescent="0.25">
      <c r="A1726" t="s">
        <v>18</v>
      </c>
      <c r="B1726">
        <v>3</v>
      </c>
      <c r="C1726" t="s">
        <v>12</v>
      </c>
      <c r="D1726" t="s">
        <v>10</v>
      </c>
      <c r="E1726">
        <v>7.6</v>
      </c>
      <c r="F1726" s="10">
        <v>46238</v>
      </c>
      <c r="G1726" t="s">
        <v>5420</v>
      </c>
      <c r="H1726" t="s">
        <v>2898</v>
      </c>
      <c r="I1726" t="s">
        <v>5351</v>
      </c>
    </row>
    <row r="1727" spans="1:9" x14ac:dyDescent="0.25">
      <c r="A1727" t="s">
        <v>18</v>
      </c>
      <c r="B1727">
        <v>3</v>
      </c>
      <c r="C1727" t="s">
        <v>12</v>
      </c>
      <c r="D1727" t="s">
        <v>11</v>
      </c>
      <c r="E1727">
        <v>7.6</v>
      </c>
      <c r="F1727" s="10">
        <v>46238</v>
      </c>
      <c r="G1727" t="s">
        <v>5420</v>
      </c>
      <c r="H1727" t="s">
        <v>2898</v>
      </c>
      <c r="I1727" t="s">
        <v>5351</v>
      </c>
    </row>
    <row r="1728" spans="1:9" x14ac:dyDescent="0.25">
      <c r="A1728" t="s">
        <v>18</v>
      </c>
      <c r="B1728">
        <v>3</v>
      </c>
      <c r="C1728" t="s">
        <v>13</v>
      </c>
      <c r="D1728" t="s">
        <v>9</v>
      </c>
      <c r="E1728">
        <v>7.6</v>
      </c>
      <c r="F1728" s="10">
        <v>46239</v>
      </c>
      <c r="G1728" t="s">
        <v>5420</v>
      </c>
      <c r="H1728" t="s">
        <v>2898</v>
      </c>
      <c r="I1728" t="s">
        <v>5351</v>
      </c>
    </row>
    <row r="1729" spans="1:9" x14ac:dyDescent="0.25">
      <c r="A1729" t="s">
        <v>18</v>
      </c>
      <c r="B1729">
        <v>3</v>
      </c>
      <c r="C1729" t="s">
        <v>13</v>
      </c>
      <c r="D1729" t="s">
        <v>10</v>
      </c>
      <c r="E1729">
        <v>7.6</v>
      </c>
      <c r="F1729" s="10">
        <v>46239</v>
      </c>
      <c r="G1729" t="s">
        <v>5420</v>
      </c>
      <c r="H1729" t="s">
        <v>2898</v>
      </c>
      <c r="I1729" t="s">
        <v>5351</v>
      </c>
    </row>
    <row r="1730" spans="1:9" x14ac:dyDescent="0.25">
      <c r="A1730" t="s">
        <v>18</v>
      </c>
      <c r="B1730">
        <v>3</v>
      </c>
      <c r="C1730" t="s">
        <v>13</v>
      </c>
      <c r="D1730" t="s">
        <v>11</v>
      </c>
      <c r="E1730">
        <v>7.6</v>
      </c>
      <c r="F1730" s="10">
        <v>46239</v>
      </c>
      <c r="G1730" t="s">
        <v>5420</v>
      </c>
      <c r="H1730" t="s">
        <v>2898</v>
      </c>
      <c r="I1730" t="s">
        <v>5351</v>
      </c>
    </row>
    <row r="1731" spans="1:9" x14ac:dyDescent="0.25">
      <c r="A1731" t="s">
        <v>18</v>
      </c>
      <c r="B1731">
        <v>3</v>
      </c>
      <c r="C1731" t="s">
        <v>14</v>
      </c>
      <c r="D1731" t="s">
        <v>9</v>
      </c>
      <c r="E1731">
        <v>7.6</v>
      </c>
      <c r="F1731" s="10">
        <v>46240</v>
      </c>
      <c r="G1731" t="s">
        <v>5420</v>
      </c>
      <c r="H1731" t="s">
        <v>2898</v>
      </c>
      <c r="I1731" t="s">
        <v>5351</v>
      </c>
    </row>
    <row r="1732" spans="1:9" x14ac:dyDescent="0.25">
      <c r="A1732" t="s">
        <v>18</v>
      </c>
      <c r="B1732">
        <v>3</v>
      </c>
      <c r="C1732" t="s">
        <v>14</v>
      </c>
      <c r="D1732" t="s">
        <v>10</v>
      </c>
      <c r="E1732">
        <v>7.6</v>
      </c>
      <c r="F1732" s="10">
        <v>46240</v>
      </c>
      <c r="G1732" t="s">
        <v>5420</v>
      </c>
      <c r="H1732" t="s">
        <v>2898</v>
      </c>
      <c r="I1732" t="s">
        <v>5351</v>
      </c>
    </row>
    <row r="1733" spans="1:9" x14ac:dyDescent="0.25">
      <c r="A1733" t="s">
        <v>18</v>
      </c>
      <c r="B1733">
        <v>3</v>
      </c>
      <c r="C1733" t="s">
        <v>14</v>
      </c>
      <c r="D1733" t="s">
        <v>11</v>
      </c>
      <c r="E1733">
        <v>7.6</v>
      </c>
      <c r="F1733" s="10">
        <v>46240</v>
      </c>
      <c r="G1733" t="s">
        <v>5420</v>
      </c>
      <c r="H1733" t="s">
        <v>2898</v>
      </c>
      <c r="I1733" t="s">
        <v>5351</v>
      </c>
    </row>
    <row r="1734" spans="1:9" x14ac:dyDescent="0.25">
      <c r="A1734" t="s">
        <v>18</v>
      </c>
      <c r="B1734">
        <v>3</v>
      </c>
      <c r="C1734" t="s">
        <v>15</v>
      </c>
      <c r="D1734" t="s">
        <v>9</v>
      </c>
      <c r="E1734">
        <v>7.6</v>
      </c>
      <c r="F1734" s="10">
        <v>46241</v>
      </c>
      <c r="G1734" t="s">
        <v>5420</v>
      </c>
      <c r="H1734" t="s">
        <v>2898</v>
      </c>
      <c r="I1734" t="s">
        <v>5351</v>
      </c>
    </row>
    <row r="1735" spans="1:9" x14ac:dyDescent="0.25">
      <c r="A1735" t="s">
        <v>18</v>
      </c>
      <c r="B1735">
        <v>3</v>
      </c>
      <c r="C1735" t="s">
        <v>15</v>
      </c>
      <c r="D1735" t="s">
        <v>10</v>
      </c>
      <c r="E1735">
        <v>7.6</v>
      </c>
      <c r="F1735" s="10">
        <v>46241</v>
      </c>
      <c r="G1735" t="s">
        <v>5420</v>
      </c>
      <c r="H1735" t="s">
        <v>2898</v>
      </c>
      <c r="I1735" t="s">
        <v>5351</v>
      </c>
    </row>
    <row r="1736" spans="1:9" x14ac:dyDescent="0.25">
      <c r="A1736" t="s">
        <v>18</v>
      </c>
      <c r="B1736">
        <v>3</v>
      </c>
      <c r="C1736" t="s">
        <v>15</v>
      </c>
      <c r="D1736" t="s">
        <v>11</v>
      </c>
      <c r="E1736">
        <v>7.6</v>
      </c>
      <c r="F1736" s="10">
        <v>46241</v>
      </c>
      <c r="G1736" t="s">
        <v>5420</v>
      </c>
      <c r="H1736" t="s">
        <v>2898</v>
      </c>
      <c r="I1736" t="s">
        <v>5351</v>
      </c>
    </row>
    <row r="1737" spans="1:9" x14ac:dyDescent="0.25">
      <c r="A1737" t="s">
        <v>18</v>
      </c>
      <c r="B1737">
        <v>3</v>
      </c>
      <c r="C1737" t="s">
        <v>16</v>
      </c>
      <c r="D1737" t="s">
        <v>9</v>
      </c>
      <c r="E1737">
        <v>7.6</v>
      </c>
      <c r="F1737" s="10">
        <v>46242</v>
      </c>
      <c r="G1737" t="s">
        <v>5420</v>
      </c>
      <c r="H1737" t="s">
        <v>2898</v>
      </c>
      <c r="I1737" t="s">
        <v>5351</v>
      </c>
    </row>
    <row r="1738" spans="1:9" x14ac:dyDescent="0.25">
      <c r="A1738" t="s">
        <v>18</v>
      </c>
      <c r="B1738">
        <v>3</v>
      </c>
      <c r="C1738" t="s">
        <v>16</v>
      </c>
      <c r="D1738" t="s">
        <v>10</v>
      </c>
      <c r="E1738">
        <v>7.6</v>
      </c>
      <c r="F1738" s="10">
        <v>46242</v>
      </c>
      <c r="G1738" t="s">
        <v>5420</v>
      </c>
      <c r="H1738" t="s">
        <v>2898</v>
      </c>
      <c r="I1738" t="s">
        <v>5351</v>
      </c>
    </row>
    <row r="1739" spans="1:9" x14ac:dyDescent="0.25">
      <c r="A1739" t="s">
        <v>18</v>
      </c>
      <c r="B1739">
        <v>3</v>
      </c>
      <c r="C1739" t="s">
        <v>16</v>
      </c>
      <c r="D1739" t="s">
        <v>11</v>
      </c>
      <c r="E1739">
        <v>7.6</v>
      </c>
      <c r="F1739" s="10">
        <v>46242</v>
      </c>
      <c r="G1739" t="s">
        <v>5420</v>
      </c>
      <c r="H1739" t="s">
        <v>2898</v>
      </c>
      <c r="I1739" t="s">
        <v>5351</v>
      </c>
    </row>
    <row r="1740" spans="1:9" x14ac:dyDescent="0.25">
      <c r="A1740" t="s">
        <v>18</v>
      </c>
      <c r="B1740">
        <v>3</v>
      </c>
      <c r="C1740" t="s">
        <v>17</v>
      </c>
      <c r="D1740" t="s">
        <v>9</v>
      </c>
      <c r="E1740">
        <v>7.6</v>
      </c>
      <c r="F1740" s="10">
        <v>46243</v>
      </c>
      <c r="G1740" t="s">
        <v>5420</v>
      </c>
      <c r="H1740" t="s">
        <v>2898</v>
      </c>
      <c r="I1740" t="s">
        <v>5351</v>
      </c>
    </row>
    <row r="1741" spans="1:9" x14ac:dyDescent="0.25">
      <c r="A1741" t="s">
        <v>18</v>
      </c>
      <c r="B1741">
        <v>3</v>
      </c>
      <c r="C1741" t="s">
        <v>17</v>
      </c>
      <c r="D1741" t="s">
        <v>10</v>
      </c>
      <c r="E1741">
        <v>7.6</v>
      </c>
      <c r="F1741" s="10">
        <v>46243</v>
      </c>
      <c r="G1741" t="s">
        <v>5420</v>
      </c>
      <c r="H1741" t="s">
        <v>2898</v>
      </c>
      <c r="I1741" t="s">
        <v>5351</v>
      </c>
    </row>
    <row r="1742" spans="1:9" x14ac:dyDescent="0.25">
      <c r="A1742" t="s">
        <v>18</v>
      </c>
      <c r="B1742">
        <v>3</v>
      </c>
      <c r="C1742" t="s">
        <v>17</v>
      </c>
      <c r="D1742" t="s">
        <v>11</v>
      </c>
      <c r="E1742">
        <v>7.6</v>
      </c>
      <c r="F1742" s="10">
        <v>46243</v>
      </c>
      <c r="G1742" t="s">
        <v>5420</v>
      </c>
      <c r="H1742" t="s">
        <v>2898</v>
      </c>
      <c r="I1742" t="s">
        <v>5351</v>
      </c>
    </row>
    <row r="1743" spans="1:9" x14ac:dyDescent="0.25">
      <c r="A1743" t="s">
        <v>18</v>
      </c>
      <c r="B1743">
        <v>4</v>
      </c>
      <c r="C1743" t="s">
        <v>8</v>
      </c>
      <c r="D1743" t="s">
        <v>9</v>
      </c>
      <c r="E1743">
        <v>7.6</v>
      </c>
      <c r="F1743" s="10">
        <v>46244</v>
      </c>
      <c r="G1743" t="s">
        <v>5420</v>
      </c>
      <c r="H1743" t="s">
        <v>2898</v>
      </c>
      <c r="I1743" t="s">
        <v>5351</v>
      </c>
    </row>
    <row r="1744" spans="1:9" x14ac:dyDescent="0.25">
      <c r="A1744" t="s">
        <v>18</v>
      </c>
      <c r="B1744">
        <v>4</v>
      </c>
      <c r="C1744" t="s">
        <v>8</v>
      </c>
      <c r="D1744" t="s">
        <v>10</v>
      </c>
      <c r="E1744">
        <v>7.6</v>
      </c>
      <c r="F1744" s="10">
        <v>46244</v>
      </c>
      <c r="G1744" t="s">
        <v>5420</v>
      </c>
      <c r="H1744" t="s">
        <v>2898</v>
      </c>
      <c r="I1744" t="s">
        <v>5351</v>
      </c>
    </row>
    <row r="1745" spans="1:9" x14ac:dyDescent="0.25">
      <c r="A1745" t="s">
        <v>18</v>
      </c>
      <c r="B1745">
        <v>4</v>
      </c>
      <c r="C1745" t="s">
        <v>8</v>
      </c>
      <c r="D1745" t="s">
        <v>11</v>
      </c>
      <c r="E1745">
        <v>7.6</v>
      </c>
      <c r="F1745" s="10">
        <v>46244</v>
      </c>
      <c r="G1745" t="s">
        <v>5420</v>
      </c>
      <c r="H1745" t="s">
        <v>2898</v>
      </c>
      <c r="I1745" t="s">
        <v>5351</v>
      </c>
    </row>
    <row r="1746" spans="1:9" x14ac:dyDescent="0.25">
      <c r="A1746" t="s">
        <v>18</v>
      </c>
      <c r="B1746">
        <v>4</v>
      </c>
      <c r="C1746" t="s">
        <v>12</v>
      </c>
      <c r="D1746" t="s">
        <v>9</v>
      </c>
      <c r="E1746">
        <v>7.6</v>
      </c>
      <c r="F1746" s="10">
        <v>46245</v>
      </c>
      <c r="G1746" t="s">
        <v>5420</v>
      </c>
      <c r="H1746" t="s">
        <v>2898</v>
      </c>
      <c r="I1746" t="s">
        <v>5351</v>
      </c>
    </row>
    <row r="1747" spans="1:9" x14ac:dyDescent="0.25">
      <c r="A1747" t="s">
        <v>18</v>
      </c>
      <c r="B1747">
        <v>4</v>
      </c>
      <c r="C1747" t="s">
        <v>12</v>
      </c>
      <c r="D1747" t="s">
        <v>10</v>
      </c>
      <c r="E1747">
        <v>7.6</v>
      </c>
      <c r="F1747" s="10">
        <v>46245</v>
      </c>
      <c r="G1747" t="s">
        <v>5420</v>
      </c>
      <c r="H1747" t="s">
        <v>2898</v>
      </c>
      <c r="I1747" t="s">
        <v>5351</v>
      </c>
    </row>
    <row r="1748" spans="1:9" x14ac:dyDescent="0.25">
      <c r="A1748" t="s">
        <v>18</v>
      </c>
      <c r="B1748">
        <v>4</v>
      </c>
      <c r="C1748" t="s">
        <v>12</v>
      </c>
      <c r="D1748" t="s">
        <v>11</v>
      </c>
      <c r="E1748">
        <v>7.6</v>
      </c>
      <c r="F1748" s="10">
        <v>46245</v>
      </c>
      <c r="G1748" t="s">
        <v>5420</v>
      </c>
      <c r="H1748" t="s">
        <v>2898</v>
      </c>
      <c r="I1748" t="s">
        <v>5351</v>
      </c>
    </row>
    <row r="1749" spans="1:9" x14ac:dyDescent="0.25">
      <c r="A1749" t="s">
        <v>18</v>
      </c>
      <c r="B1749">
        <v>4</v>
      </c>
      <c r="C1749" t="s">
        <v>13</v>
      </c>
      <c r="D1749" t="s">
        <v>9</v>
      </c>
      <c r="E1749">
        <v>7.6</v>
      </c>
      <c r="F1749" s="10">
        <v>46246</v>
      </c>
      <c r="G1749" t="s">
        <v>5420</v>
      </c>
      <c r="H1749" t="s">
        <v>2898</v>
      </c>
      <c r="I1749" t="s">
        <v>5351</v>
      </c>
    </row>
    <row r="1750" spans="1:9" x14ac:dyDescent="0.25">
      <c r="A1750" t="s">
        <v>18</v>
      </c>
      <c r="B1750">
        <v>4</v>
      </c>
      <c r="C1750" t="s">
        <v>13</v>
      </c>
      <c r="D1750" t="s">
        <v>10</v>
      </c>
      <c r="E1750">
        <v>7.6</v>
      </c>
      <c r="F1750" s="10">
        <v>46246</v>
      </c>
      <c r="G1750" t="s">
        <v>5420</v>
      </c>
      <c r="H1750" t="s">
        <v>2898</v>
      </c>
      <c r="I1750" t="s">
        <v>5351</v>
      </c>
    </row>
    <row r="1751" spans="1:9" x14ac:dyDescent="0.25">
      <c r="A1751" t="s">
        <v>18</v>
      </c>
      <c r="B1751">
        <v>4</v>
      </c>
      <c r="C1751" t="s">
        <v>13</v>
      </c>
      <c r="D1751" t="s">
        <v>11</v>
      </c>
      <c r="E1751">
        <v>7.6</v>
      </c>
      <c r="F1751" s="10">
        <v>46246</v>
      </c>
      <c r="G1751" t="s">
        <v>5420</v>
      </c>
      <c r="H1751" t="s">
        <v>2898</v>
      </c>
      <c r="I1751" t="s">
        <v>5351</v>
      </c>
    </row>
    <row r="1752" spans="1:9" x14ac:dyDescent="0.25">
      <c r="A1752" t="s">
        <v>18</v>
      </c>
      <c r="B1752">
        <v>4</v>
      </c>
      <c r="C1752" t="s">
        <v>14</v>
      </c>
      <c r="D1752" t="s">
        <v>9</v>
      </c>
      <c r="E1752">
        <v>7.6</v>
      </c>
      <c r="F1752" s="10">
        <v>46247</v>
      </c>
      <c r="G1752" t="s">
        <v>5420</v>
      </c>
      <c r="H1752" t="s">
        <v>2898</v>
      </c>
      <c r="I1752" t="s">
        <v>5351</v>
      </c>
    </row>
    <row r="1753" spans="1:9" x14ac:dyDescent="0.25">
      <c r="A1753" t="s">
        <v>18</v>
      </c>
      <c r="B1753">
        <v>4</v>
      </c>
      <c r="C1753" t="s">
        <v>14</v>
      </c>
      <c r="D1753" t="s">
        <v>10</v>
      </c>
      <c r="E1753">
        <v>7.6</v>
      </c>
      <c r="F1753" s="10">
        <v>46247</v>
      </c>
      <c r="G1753" t="s">
        <v>5420</v>
      </c>
      <c r="H1753" t="s">
        <v>2898</v>
      </c>
      <c r="I1753" t="s">
        <v>5351</v>
      </c>
    </row>
    <row r="1754" spans="1:9" x14ac:dyDescent="0.25">
      <c r="A1754" t="s">
        <v>18</v>
      </c>
      <c r="B1754">
        <v>4</v>
      </c>
      <c r="C1754" t="s">
        <v>14</v>
      </c>
      <c r="D1754" t="s">
        <v>11</v>
      </c>
      <c r="E1754">
        <v>7.6</v>
      </c>
      <c r="F1754" s="10">
        <v>46247</v>
      </c>
      <c r="G1754" t="s">
        <v>5420</v>
      </c>
      <c r="H1754" t="s">
        <v>2898</v>
      </c>
      <c r="I1754" t="s">
        <v>5351</v>
      </c>
    </row>
    <row r="1755" spans="1:9" x14ac:dyDescent="0.25">
      <c r="A1755" t="s">
        <v>18</v>
      </c>
      <c r="B1755">
        <v>4</v>
      </c>
      <c r="C1755" t="s">
        <v>15</v>
      </c>
      <c r="D1755" t="s">
        <v>9</v>
      </c>
      <c r="E1755">
        <v>7.6</v>
      </c>
      <c r="F1755" s="10">
        <v>46248</v>
      </c>
      <c r="G1755" t="s">
        <v>5420</v>
      </c>
      <c r="H1755" t="s">
        <v>2898</v>
      </c>
      <c r="I1755" t="s">
        <v>5351</v>
      </c>
    </row>
    <row r="1756" spans="1:9" x14ac:dyDescent="0.25">
      <c r="A1756" t="s">
        <v>18</v>
      </c>
      <c r="B1756">
        <v>4</v>
      </c>
      <c r="C1756" t="s">
        <v>15</v>
      </c>
      <c r="D1756" t="s">
        <v>10</v>
      </c>
      <c r="E1756">
        <v>7.6</v>
      </c>
      <c r="F1756" s="10">
        <v>46248</v>
      </c>
      <c r="G1756" t="s">
        <v>5420</v>
      </c>
      <c r="H1756" t="s">
        <v>2898</v>
      </c>
      <c r="I1756" t="s">
        <v>5351</v>
      </c>
    </row>
    <row r="1757" spans="1:9" x14ac:dyDescent="0.25">
      <c r="A1757" t="s">
        <v>18</v>
      </c>
      <c r="B1757">
        <v>4</v>
      </c>
      <c r="C1757" t="s">
        <v>15</v>
      </c>
      <c r="D1757" t="s">
        <v>11</v>
      </c>
      <c r="E1757">
        <v>7.6</v>
      </c>
      <c r="F1757" s="10">
        <v>46248</v>
      </c>
      <c r="G1757" t="s">
        <v>5420</v>
      </c>
      <c r="H1757" t="s">
        <v>2898</v>
      </c>
      <c r="I1757" t="s">
        <v>5351</v>
      </c>
    </row>
    <row r="1758" spans="1:9" x14ac:dyDescent="0.25">
      <c r="A1758" t="s">
        <v>18</v>
      </c>
      <c r="B1758">
        <v>4</v>
      </c>
      <c r="C1758" t="s">
        <v>16</v>
      </c>
      <c r="D1758" t="s">
        <v>9</v>
      </c>
      <c r="E1758">
        <v>7.6</v>
      </c>
      <c r="F1758" s="10">
        <v>46249</v>
      </c>
      <c r="G1758" t="s">
        <v>5420</v>
      </c>
      <c r="H1758" t="s">
        <v>2898</v>
      </c>
      <c r="I1758" t="s">
        <v>5351</v>
      </c>
    </row>
    <row r="1759" spans="1:9" x14ac:dyDescent="0.25">
      <c r="A1759" t="s">
        <v>18</v>
      </c>
      <c r="B1759">
        <v>4</v>
      </c>
      <c r="C1759" t="s">
        <v>16</v>
      </c>
      <c r="D1759" t="s">
        <v>10</v>
      </c>
      <c r="E1759">
        <v>7.6</v>
      </c>
      <c r="F1759" s="10">
        <v>46249</v>
      </c>
      <c r="G1759" t="s">
        <v>5420</v>
      </c>
      <c r="H1759" t="s">
        <v>2898</v>
      </c>
      <c r="I1759" t="s">
        <v>5351</v>
      </c>
    </row>
    <row r="1760" spans="1:9" x14ac:dyDescent="0.25">
      <c r="A1760" t="s">
        <v>18</v>
      </c>
      <c r="B1760">
        <v>4</v>
      </c>
      <c r="C1760" t="s">
        <v>16</v>
      </c>
      <c r="D1760" t="s">
        <v>11</v>
      </c>
      <c r="E1760">
        <v>7.6</v>
      </c>
      <c r="F1760" s="10">
        <v>46249</v>
      </c>
      <c r="G1760" t="s">
        <v>5420</v>
      </c>
      <c r="H1760" t="s">
        <v>2898</v>
      </c>
      <c r="I1760" t="s">
        <v>5351</v>
      </c>
    </row>
    <row r="1761" spans="1:9" x14ac:dyDescent="0.25">
      <c r="A1761" t="s">
        <v>18</v>
      </c>
      <c r="B1761">
        <v>4</v>
      </c>
      <c r="C1761" t="s">
        <v>17</v>
      </c>
      <c r="D1761" t="s">
        <v>9</v>
      </c>
      <c r="E1761">
        <v>7.6</v>
      </c>
      <c r="F1761" s="10">
        <v>46250</v>
      </c>
      <c r="G1761" t="s">
        <v>5420</v>
      </c>
      <c r="H1761" t="s">
        <v>2898</v>
      </c>
      <c r="I1761" t="s">
        <v>5351</v>
      </c>
    </row>
    <row r="1762" spans="1:9" x14ac:dyDescent="0.25">
      <c r="A1762" t="s">
        <v>18</v>
      </c>
      <c r="B1762">
        <v>4</v>
      </c>
      <c r="C1762" t="s">
        <v>17</v>
      </c>
      <c r="D1762" t="s">
        <v>10</v>
      </c>
      <c r="E1762">
        <v>7.6</v>
      </c>
      <c r="F1762" s="10">
        <v>46250</v>
      </c>
      <c r="G1762" t="s">
        <v>5420</v>
      </c>
      <c r="H1762" t="s">
        <v>2898</v>
      </c>
      <c r="I1762" t="s">
        <v>5351</v>
      </c>
    </row>
    <row r="1763" spans="1:9" x14ac:dyDescent="0.25">
      <c r="A1763" t="s">
        <v>18</v>
      </c>
      <c r="B1763">
        <v>4</v>
      </c>
      <c r="C1763" t="s">
        <v>17</v>
      </c>
      <c r="D1763" t="s">
        <v>11</v>
      </c>
      <c r="E1763">
        <v>7.6</v>
      </c>
      <c r="F1763" s="10">
        <v>46250</v>
      </c>
      <c r="G1763" t="s">
        <v>5420</v>
      </c>
      <c r="H1763" t="s">
        <v>2898</v>
      </c>
      <c r="I1763" t="s">
        <v>5351</v>
      </c>
    </row>
    <row r="1764" spans="1:9" x14ac:dyDescent="0.25">
      <c r="A1764" t="s">
        <v>18</v>
      </c>
      <c r="B1764">
        <v>1</v>
      </c>
      <c r="C1764" t="s">
        <v>8</v>
      </c>
      <c r="D1764" t="s">
        <v>9</v>
      </c>
      <c r="E1764">
        <v>7.6</v>
      </c>
      <c r="F1764" s="10">
        <v>46223</v>
      </c>
      <c r="G1764" t="s">
        <v>5417</v>
      </c>
      <c r="H1764" t="s">
        <v>2725</v>
      </c>
      <c r="I1764" t="s">
        <v>5351</v>
      </c>
    </row>
    <row r="1765" spans="1:9" x14ac:dyDescent="0.25">
      <c r="A1765" t="s">
        <v>18</v>
      </c>
      <c r="B1765">
        <v>1</v>
      </c>
      <c r="C1765" t="s">
        <v>8</v>
      </c>
      <c r="D1765" t="s">
        <v>10</v>
      </c>
      <c r="E1765">
        <v>7.6</v>
      </c>
      <c r="F1765" s="10">
        <v>46223</v>
      </c>
      <c r="G1765" t="s">
        <v>5417</v>
      </c>
      <c r="H1765" t="s">
        <v>2725</v>
      </c>
      <c r="I1765" t="s">
        <v>5351</v>
      </c>
    </row>
    <row r="1766" spans="1:9" x14ac:dyDescent="0.25">
      <c r="A1766" t="s">
        <v>18</v>
      </c>
      <c r="B1766">
        <v>1</v>
      </c>
      <c r="C1766" t="s">
        <v>8</v>
      </c>
      <c r="D1766" t="s">
        <v>11</v>
      </c>
      <c r="E1766">
        <v>7.6</v>
      </c>
      <c r="F1766" s="10">
        <v>46223</v>
      </c>
      <c r="G1766" t="s">
        <v>5417</v>
      </c>
      <c r="H1766" t="s">
        <v>2725</v>
      </c>
      <c r="I1766" t="s">
        <v>5351</v>
      </c>
    </row>
    <row r="1767" spans="1:9" x14ac:dyDescent="0.25">
      <c r="A1767" t="s">
        <v>18</v>
      </c>
      <c r="B1767">
        <v>1</v>
      </c>
      <c r="C1767" t="s">
        <v>12</v>
      </c>
      <c r="D1767" t="s">
        <v>9</v>
      </c>
      <c r="E1767">
        <v>7.6</v>
      </c>
      <c r="F1767" s="10">
        <v>46224</v>
      </c>
      <c r="G1767" t="s">
        <v>5417</v>
      </c>
      <c r="H1767" t="s">
        <v>2725</v>
      </c>
      <c r="I1767" t="s">
        <v>5351</v>
      </c>
    </row>
    <row r="1768" spans="1:9" x14ac:dyDescent="0.25">
      <c r="A1768" t="s">
        <v>18</v>
      </c>
      <c r="B1768">
        <v>1</v>
      </c>
      <c r="C1768" t="s">
        <v>12</v>
      </c>
      <c r="D1768" t="s">
        <v>10</v>
      </c>
      <c r="E1768">
        <v>7.6</v>
      </c>
      <c r="F1768" s="10">
        <v>46224</v>
      </c>
      <c r="G1768" t="s">
        <v>5417</v>
      </c>
      <c r="H1768" t="s">
        <v>2725</v>
      </c>
      <c r="I1768" t="s">
        <v>5351</v>
      </c>
    </row>
    <row r="1769" spans="1:9" x14ac:dyDescent="0.25">
      <c r="A1769" t="s">
        <v>18</v>
      </c>
      <c r="B1769">
        <v>1</v>
      </c>
      <c r="C1769" t="s">
        <v>12</v>
      </c>
      <c r="D1769" t="s">
        <v>11</v>
      </c>
      <c r="E1769">
        <v>7.6</v>
      </c>
      <c r="F1769" s="10">
        <v>46224</v>
      </c>
      <c r="G1769" t="s">
        <v>5417</v>
      </c>
      <c r="H1769" t="s">
        <v>2725</v>
      </c>
      <c r="I1769" t="s">
        <v>5351</v>
      </c>
    </row>
    <row r="1770" spans="1:9" x14ac:dyDescent="0.25">
      <c r="A1770" t="s">
        <v>18</v>
      </c>
      <c r="B1770">
        <v>1</v>
      </c>
      <c r="C1770" t="s">
        <v>13</v>
      </c>
      <c r="D1770" t="s">
        <v>9</v>
      </c>
      <c r="E1770">
        <v>7.6</v>
      </c>
      <c r="F1770" s="10">
        <v>46225</v>
      </c>
      <c r="G1770" t="s">
        <v>5417</v>
      </c>
      <c r="H1770" t="s">
        <v>2725</v>
      </c>
      <c r="I1770" t="s">
        <v>5351</v>
      </c>
    </row>
    <row r="1771" spans="1:9" x14ac:dyDescent="0.25">
      <c r="A1771" t="s">
        <v>18</v>
      </c>
      <c r="B1771">
        <v>1</v>
      </c>
      <c r="C1771" t="s">
        <v>13</v>
      </c>
      <c r="D1771" t="s">
        <v>10</v>
      </c>
      <c r="E1771">
        <v>7.6</v>
      </c>
      <c r="F1771" s="10">
        <v>46225</v>
      </c>
      <c r="G1771" t="s">
        <v>5417</v>
      </c>
      <c r="H1771" t="s">
        <v>2725</v>
      </c>
      <c r="I1771" t="s">
        <v>5351</v>
      </c>
    </row>
    <row r="1772" spans="1:9" x14ac:dyDescent="0.25">
      <c r="A1772" t="s">
        <v>18</v>
      </c>
      <c r="B1772">
        <v>1</v>
      </c>
      <c r="C1772" t="s">
        <v>13</v>
      </c>
      <c r="D1772" t="s">
        <v>11</v>
      </c>
      <c r="E1772">
        <v>7.6</v>
      </c>
      <c r="F1772" s="10">
        <v>46225</v>
      </c>
      <c r="G1772" t="s">
        <v>5417</v>
      </c>
      <c r="H1772" t="s">
        <v>2725</v>
      </c>
      <c r="I1772" t="s">
        <v>5351</v>
      </c>
    </row>
    <row r="1773" spans="1:9" x14ac:dyDescent="0.25">
      <c r="A1773" t="s">
        <v>18</v>
      </c>
      <c r="B1773">
        <v>1</v>
      </c>
      <c r="C1773" t="s">
        <v>14</v>
      </c>
      <c r="D1773" t="s">
        <v>9</v>
      </c>
      <c r="E1773">
        <v>7.6</v>
      </c>
      <c r="F1773" s="10">
        <v>46226</v>
      </c>
      <c r="G1773" t="s">
        <v>5417</v>
      </c>
      <c r="H1773" t="s">
        <v>2725</v>
      </c>
      <c r="I1773" t="s">
        <v>5351</v>
      </c>
    </row>
    <row r="1774" spans="1:9" x14ac:dyDescent="0.25">
      <c r="A1774" t="s">
        <v>18</v>
      </c>
      <c r="B1774">
        <v>1</v>
      </c>
      <c r="C1774" t="s">
        <v>14</v>
      </c>
      <c r="D1774" t="s">
        <v>10</v>
      </c>
      <c r="E1774">
        <v>7.6</v>
      </c>
      <c r="F1774" s="10">
        <v>46226</v>
      </c>
      <c r="G1774" t="s">
        <v>5417</v>
      </c>
      <c r="H1774" t="s">
        <v>2725</v>
      </c>
      <c r="I1774" t="s">
        <v>5351</v>
      </c>
    </row>
    <row r="1775" spans="1:9" x14ac:dyDescent="0.25">
      <c r="A1775" t="s">
        <v>18</v>
      </c>
      <c r="B1775">
        <v>1</v>
      </c>
      <c r="C1775" t="s">
        <v>14</v>
      </c>
      <c r="D1775" t="s">
        <v>11</v>
      </c>
      <c r="E1775">
        <v>7.6</v>
      </c>
      <c r="F1775" s="10">
        <v>46226</v>
      </c>
      <c r="G1775" t="s">
        <v>5417</v>
      </c>
      <c r="H1775" t="s">
        <v>2725</v>
      </c>
      <c r="I1775" t="s">
        <v>5351</v>
      </c>
    </row>
    <row r="1776" spans="1:9" x14ac:dyDescent="0.25">
      <c r="A1776" t="s">
        <v>18</v>
      </c>
      <c r="B1776">
        <v>1</v>
      </c>
      <c r="C1776" t="s">
        <v>15</v>
      </c>
      <c r="D1776" t="s">
        <v>9</v>
      </c>
      <c r="E1776">
        <v>7.6</v>
      </c>
      <c r="F1776" s="10">
        <v>46227</v>
      </c>
      <c r="G1776" t="s">
        <v>5417</v>
      </c>
      <c r="H1776" t="s">
        <v>2725</v>
      </c>
      <c r="I1776" t="s">
        <v>5351</v>
      </c>
    </row>
    <row r="1777" spans="1:9" x14ac:dyDescent="0.25">
      <c r="A1777" t="s">
        <v>18</v>
      </c>
      <c r="B1777">
        <v>1</v>
      </c>
      <c r="C1777" t="s">
        <v>15</v>
      </c>
      <c r="D1777" t="s">
        <v>10</v>
      </c>
      <c r="E1777">
        <v>7.6</v>
      </c>
      <c r="F1777" s="10">
        <v>46227</v>
      </c>
      <c r="G1777" t="s">
        <v>5417</v>
      </c>
      <c r="H1777" t="s">
        <v>2725</v>
      </c>
      <c r="I1777" t="s">
        <v>5351</v>
      </c>
    </row>
    <row r="1778" spans="1:9" x14ac:dyDescent="0.25">
      <c r="A1778" t="s">
        <v>18</v>
      </c>
      <c r="B1778">
        <v>1</v>
      </c>
      <c r="C1778" t="s">
        <v>15</v>
      </c>
      <c r="D1778" t="s">
        <v>11</v>
      </c>
      <c r="E1778">
        <v>7.6</v>
      </c>
      <c r="F1778" s="10">
        <v>46227</v>
      </c>
      <c r="G1778" t="s">
        <v>5417</v>
      </c>
      <c r="H1778" t="s">
        <v>2725</v>
      </c>
      <c r="I1778" t="s">
        <v>5351</v>
      </c>
    </row>
    <row r="1779" spans="1:9" x14ac:dyDescent="0.25">
      <c r="A1779" t="s">
        <v>18</v>
      </c>
      <c r="B1779">
        <v>1</v>
      </c>
      <c r="C1779" t="s">
        <v>16</v>
      </c>
      <c r="D1779" t="s">
        <v>9</v>
      </c>
      <c r="E1779">
        <v>7.6</v>
      </c>
      <c r="F1779" s="10">
        <v>46228</v>
      </c>
      <c r="G1779" t="s">
        <v>5417</v>
      </c>
      <c r="H1779" t="s">
        <v>2725</v>
      </c>
      <c r="I1779" t="s">
        <v>5351</v>
      </c>
    </row>
    <row r="1780" spans="1:9" x14ac:dyDescent="0.25">
      <c r="A1780" t="s">
        <v>18</v>
      </c>
      <c r="B1780">
        <v>1</v>
      </c>
      <c r="C1780" t="s">
        <v>16</v>
      </c>
      <c r="D1780" t="s">
        <v>10</v>
      </c>
      <c r="E1780">
        <v>7.6</v>
      </c>
      <c r="F1780" s="10">
        <v>46228</v>
      </c>
      <c r="G1780" t="s">
        <v>5417</v>
      </c>
      <c r="H1780" t="s">
        <v>2725</v>
      </c>
      <c r="I1780" t="s">
        <v>5351</v>
      </c>
    </row>
    <row r="1781" spans="1:9" x14ac:dyDescent="0.25">
      <c r="A1781" t="s">
        <v>18</v>
      </c>
      <c r="B1781">
        <v>1</v>
      </c>
      <c r="C1781" t="s">
        <v>16</v>
      </c>
      <c r="D1781" t="s">
        <v>11</v>
      </c>
      <c r="E1781">
        <v>7.6</v>
      </c>
      <c r="F1781" s="10">
        <v>46228</v>
      </c>
      <c r="G1781" t="s">
        <v>5417</v>
      </c>
      <c r="H1781" t="s">
        <v>2725</v>
      </c>
      <c r="I1781" t="s">
        <v>5351</v>
      </c>
    </row>
    <row r="1782" spans="1:9" x14ac:dyDescent="0.25">
      <c r="A1782" t="s">
        <v>18</v>
      </c>
      <c r="B1782">
        <v>1</v>
      </c>
      <c r="C1782" t="s">
        <v>17</v>
      </c>
      <c r="D1782" t="s">
        <v>9</v>
      </c>
      <c r="E1782">
        <v>7.6</v>
      </c>
      <c r="F1782" s="10">
        <v>46229</v>
      </c>
      <c r="G1782" t="s">
        <v>5417</v>
      </c>
      <c r="H1782" t="s">
        <v>2725</v>
      </c>
      <c r="I1782" t="s">
        <v>5351</v>
      </c>
    </row>
    <row r="1783" spans="1:9" x14ac:dyDescent="0.25">
      <c r="A1783" t="s">
        <v>18</v>
      </c>
      <c r="B1783">
        <v>1</v>
      </c>
      <c r="C1783" t="s">
        <v>17</v>
      </c>
      <c r="D1783" t="s">
        <v>10</v>
      </c>
      <c r="E1783">
        <v>7.6</v>
      </c>
      <c r="F1783" s="10">
        <v>46229</v>
      </c>
      <c r="G1783" t="s">
        <v>5417</v>
      </c>
      <c r="H1783" t="s">
        <v>2725</v>
      </c>
      <c r="I1783" t="s">
        <v>5351</v>
      </c>
    </row>
    <row r="1784" spans="1:9" x14ac:dyDescent="0.25">
      <c r="A1784" t="s">
        <v>18</v>
      </c>
      <c r="B1784">
        <v>1</v>
      </c>
      <c r="C1784" t="s">
        <v>17</v>
      </c>
      <c r="D1784" t="s">
        <v>11</v>
      </c>
      <c r="E1784">
        <v>7.6</v>
      </c>
      <c r="F1784" s="10">
        <v>46229</v>
      </c>
      <c r="G1784" t="s">
        <v>5417</v>
      </c>
      <c r="H1784" t="s">
        <v>2725</v>
      </c>
      <c r="I1784" t="s">
        <v>5351</v>
      </c>
    </row>
    <row r="1785" spans="1:9" x14ac:dyDescent="0.25">
      <c r="A1785" t="s">
        <v>18</v>
      </c>
      <c r="B1785">
        <v>2</v>
      </c>
      <c r="C1785" t="s">
        <v>8</v>
      </c>
      <c r="D1785" t="s">
        <v>9</v>
      </c>
      <c r="E1785">
        <v>7.6</v>
      </c>
      <c r="F1785" s="10">
        <v>46230</v>
      </c>
      <c r="G1785" t="s">
        <v>5417</v>
      </c>
      <c r="H1785" t="s">
        <v>2725</v>
      </c>
      <c r="I1785" t="s">
        <v>5351</v>
      </c>
    </row>
    <row r="1786" spans="1:9" x14ac:dyDescent="0.25">
      <c r="A1786" t="s">
        <v>18</v>
      </c>
      <c r="B1786">
        <v>2</v>
      </c>
      <c r="C1786" t="s">
        <v>8</v>
      </c>
      <c r="D1786" t="s">
        <v>10</v>
      </c>
      <c r="E1786">
        <v>7.6</v>
      </c>
      <c r="F1786" s="10">
        <v>46230</v>
      </c>
      <c r="G1786" t="s">
        <v>5417</v>
      </c>
      <c r="H1786" t="s">
        <v>2725</v>
      </c>
      <c r="I1786" t="s">
        <v>5351</v>
      </c>
    </row>
    <row r="1787" spans="1:9" x14ac:dyDescent="0.25">
      <c r="A1787" t="s">
        <v>18</v>
      </c>
      <c r="B1787">
        <v>2</v>
      </c>
      <c r="C1787" t="s">
        <v>8</v>
      </c>
      <c r="D1787" t="s">
        <v>11</v>
      </c>
      <c r="E1787">
        <v>7.6</v>
      </c>
      <c r="F1787" s="10">
        <v>46230</v>
      </c>
      <c r="G1787" t="s">
        <v>5417</v>
      </c>
      <c r="H1787" t="s">
        <v>2725</v>
      </c>
      <c r="I1787" t="s">
        <v>5351</v>
      </c>
    </row>
    <row r="1788" spans="1:9" x14ac:dyDescent="0.25">
      <c r="A1788" t="s">
        <v>18</v>
      </c>
      <c r="B1788">
        <v>2</v>
      </c>
      <c r="C1788" t="s">
        <v>12</v>
      </c>
      <c r="D1788" t="s">
        <v>9</v>
      </c>
      <c r="E1788">
        <v>7.6</v>
      </c>
      <c r="F1788" s="10">
        <v>46231</v>
      </c>
      <c r="G1788" t="s">
        <v>5417</v>
      </c>
      <c r="H1788" t="s">
        <v>2725</v>
      </c>
      <c r="I1788" t="s">
        <v>5351</v>
      </c>
    </row>
    <row r="1789" spans="1:9" x14ac:dyDescent="0.25">
      <c r="A1789" t="s">
        <v>18</v>
      </c>
      <c r="B1789">
        <v>2</v>
      </c>
      <c r="C1789" t="s">
        <v>12</v>
      </c>
      <c r="D1789" t="s">
        <v>10</v>
      </c>
      <c r="E1789">
        <v>7.6</v>
      </c>
      <c r="F1789" s="10">
        <v>46231</v>
      </c>
      <c r="G1789" t="s">
        <v>5417</v>
      </c>
      <c r="H1789" t="s">
        <v>2725</v>
      </c>
      <c r="I1789" t="s">
        <v>5351</v>
      </c>
    </row>
    <row r="1790" spans="1:9" x14ac:dyDescent="0.25">
      <c r="A1790" t="s">
        <v>18</v>
      </c>
      <c r="B1790">
        <v>2</v>
      </c>
      <c r="C1790" t="s">
        <v>12</v>
      </c>
      <c r="D1790" t="s">
        <v>11</v>
      </c>
      <c r="E1790">
        <v>7.6</v>
      </c>
      <c r="F1790" s="10">
        <v>46231</v>
      </c>
      <c r="G1790" t="s">
        <v>5417</v>
      </c>
      <c r="H1790" t="s">
        <v>2725</v>
      </c>
      <c r="I1790" t="s">
        <v>5351</v>
      </c>
    </row>
    <row r="1791" spans="1:9" x14ac:dyDescent="0.25">
      <c r="A1791" t="s">
        <v>18</v>
      </c>
      <c r="B1791">
        <v>2</v>
      </c>
      <c r="C1791" t="s">
        <v>13</v>
      </c>
      <c r="D1791" t="s">
        <v>9</v>
      </c>
      <c r="E1791">
        <v>7.6</v>
      </c>
      <c r="F1791" s="10">
        <v>46232</v>
      </c>
      <c r="G1791" t="s">
        <v>5417</v>
      </c>
      <c r="H1791" t="s">
        <v>2725</v>
      </c>
      <c r="I1791" t="s">
        <v>5351</v>
      </c>
    </row>
    <row r="1792" spans="1:9" x14ac:dyDescent="0.25">
      <c r="A1792" t="s">
        <v>18</v>
      </c>
      <c r="B1792">
        <v>2</v>
      </c>
      <c r="C1792" t="s">
        <v>13</v>
      </c>
      <c r="D1792" t="s">
        <v>10</v>
      </c>
      <c r="E1792">
        <v>7.6</v>
      </c>
      <c r="F1792" s="10">
        <v>46232</v>
      </c>
      <c r="G1792" t="s">
        <v>5417</v>
      </c>
      <c r="H1792" t="s">
        <v>2725</v>
      </c>
      <c r="I1792" t="s">
        <v>5351</v>
      </c>
    </row>
    <row r="1793" spans="1:9" x14ac:dyDescent="0.25">
      <c r="A1793" t="s">
        <v>18</v>
      </c>
      <c r="B1793">
        <v>2</v>
      </c>
      <c r="C1793" t="s">
        <v>13</v>
      </c>
      <c r="D1793" t="s">
        <v>11</v>
      </c>
      <c r="E1793">
        <v>7.6</v>
      </c>
      <c r="F1793" s="10">
        <v>46232</v>
      </c>
      <c r="G1793" t="s">
        <v>5417</v>
      </c>
      <c r="H1793" t="s">
        <v>2725</v>
      </c>
      <c r="I1793" t="s">
        <v>5351</v>
      </c>
    </row>
    <row r="1794" spans="1:9" x14ac:dyDescent="0.25">
      <c r="A1794" t="s">
        <v>18</v>
      </c>
      <c r="B1794">
        <v>2</v>
      </c>
      <c r="C1794" t="s">
        <v>14</v>
      </c>
      <c r="D1794" t="s">
        <v>9</v>
      </c>
      <c r="E1794">
        <v>7.6</v>
      </c>
      <c r="F1794" s="10">
        <v>46233</v>
      </c>
      <c r="G1794" t="s">
        <v>5417</v>
      </c>
      <c r="H1794" t="s">
        <v>2725</v>
      </c>
      <c r="I1794" t="s">
        <v>5351</v>
      </c>
    </row>
    <row r="1795" spans="1:9" x14ac:dyDescent="0.25">
      <c r="A1795" t="s">
        <v>18</v>
      </c>
      <c r="B1795">
        <v>2</v>
      </c>
      <c r="C1795" t="s">
        <v>14</v>
      </c>
      <c r="D1795" t="s">
        <v>10</v>
      </c>
      <c r="E1795">
        <v>7.6</v>
      </c>
      <c r="F1795" s="10">
        <v>46233</v>
      </c>
      <c r="G1795" t="s">
        <v>5417</v>
      </c>
      <c r="H1795" t="s">
        <v>2725</v>
      </c>
      <c r="I1795" t="s">
        <v>5351</v>
      </c>
    </row>
    <row r="1796" spans="1:9" x14ac:dyDescent="0.25">
      <c r="A1796" t="s">
        <v>18</v>
      </c>
      <c r="B1796">
        <v>2</v>
      </c>
      <c r="C1796" t="s">
        <v>14</v>
      </c>
      <c r="D1796" t="s">
        <v>11</v>
      </c>
      <c r="E1796">
        <v>7.6</v>
      </c>
      <c r="F1796" s="10">
        <v>46233</v>
      </c>
      <c r="G1796" t="s">
        <v>5417</v>
      </c>
      <c r="H1796" t="s">
        <v>2725</v>
      </c>
      <c r="I1796" t="s">
        <v>5351</v>
      </c>
    </row>
    <row r="1797" spans="1:9" x14ac:dyDescent="0.25">
      <c r="A1797" t="s">
        <v>18</v>
      </c>
      <c r="B1797">
        <v>2</v>
      </c>
      <c r="C1797" t="s">
        <v>15</v>
      </c>
      <c r="D1797" t="s">
        <v>9</v>
      </c>
      <c r="E1797">
        <v>7.6</v>
      </c>
      <c r="F1797" s="10">
        <v>46234</v>
      </c>
      <c r="G1797" t="s">
        <v>5417</v>
      </c>
      <c r="H1797" t="s">
        <v>2725</v>
      </c>
      <c r="I1797" t="s">
        <v>5351</v>
      </c>
    </row>
    <row r="1798" spans="1:9" x14ac:dyDescent="0.25">
      <c r="A1798" t="s">
        <v>18</v>
      </c>
      <c r="B1798">
        <v>2</v>
      </c>
      <c r="C1798" t="s">
        <v>15</v>
      </c>
      <c r="D1798" t="s">
        <v>10</v>
      </c>
      <c r="E1798">
        <v>7.6</v>
      </c>
      <c r="F1798" s="10">
        <v>46234</v>
      </c>
      <c r="G1798" t="s">
        <v>5417</v>
      </c>
      <c r="H1798" t="s">
        <v>2725</v>
      </c>
      <c r="I1798" t="s">
        <v>5351</v>
      </c>
    </row>
    <row r="1799" spans="1:9" x14ac:dyDescent="0.25">
      <c r="A1799" t="s">
        <v>18</v>
      </c>
      <c r="B1799">
        <v>2</v>
      </c>
      <c r="C1799" t="s">
        <v>15</v>
      </c>
      <c r="D1799" t="s">
        <v>11</v>
      </c>
      <c r="E1799">
        <v>7.6</v>
      </c>
      <c r="F1799" s="10">
        <v>46234</v>
      </c>
      <c r="G1799" t="s">
        <v>5417</v>
      </c>
      <c r="H1799" t="s">
        <v>2725</v>
      </c>
      <c r="I1799" t="s">
        <v>5351</v>
      </c>
    </row>
    <row r="1800" spans="1:9" x14ac:dyDescent="0.25">
      <c r="A1800" t="s">
        <v>18</v>
      </c>
      <c r="B1800">
        <v>2</v>
      </c>
      <c r="C1800" t="s">
        <v>16</v>
      </c>
      <c r="D1800" t="s">
        <v>9</v>
      </c>
      <c r="E1800">
        <v>7.6</v>
      </c>
      <c r="F1800" s="10">
        <v>46235</v>
      </c>
      <c r="G1800" t="s">
        <v>5417</v>
      </c>
      <c r="H1800" t="s">
        <v>2725</v>
      </c>
      <c r="I1800" t="s">
        <v>5351</v>
      </c>
    </row>
    <row r="1801" spans="1:9" x14ac:dyDescent="0.25">
      <c r="A1801" t="s">
        <v>18</v>
      </c>
      <c r="B1801">
        <v>2</v>
      </c>
      <c r="C1801" t="s">
        <v>16</v>
      </c>
      <c r="D1801" t="s">
        <v>10</v>
      </c>
      <c r="E1801">
        <v>7.6</v>
      </c>
      <c r="F1801" s="10">
        <v>46235</v>
      </c>
      <c r="G1801" t="s">
        <v>5417</v>
      </c>
      <c r="H1801" t="s">
        <v>2725</v>
      </c>
      <c r="I1801" t="s">
        <v>5351</v>
      </c>
    </row>
    <row r="1802" spans="1:9" x14ac:dyDescent="0.25">
      <c r="A1802" t="s">
        <v>18</v>
      </c>
      <c r="B1802">
        <v>2</v>
      </c>
      <c r="C1802" t="s">
        <v>16</v>
      </c>
      <c r="D1802" t="s">
        <v>11</v>
      </c>
      <c r="E1802">
        <v>7.6</v>
      </c>
      <c r="F1802" s="10">
        <v>46235</v>
      </c>
      <c r="G1802" t="s">
        <v>5417</v>
      </c>
      <c r="H1802" t="s">
        <v>2725</v>
      </c>
      <c r="I1802" t="s">
        <v>5351</v>
      </c>
    </row>
    <row r="1803" spans="1:9" x14ac:dyDescent="0.25">
      <c r="A1803" t="s">
        <v>18</v>
      </c>
      <c r="B1803">
        <v>2</v>
      </c>
      <c r="C1803" t="s">
        <v>17</v>
      </c>
      <c r="D1803" t="s">
        <v>9</v>
      </c>
      <c r="E1803">
        <v>7.6</v>
      </c>
      <c r="F1803" s="10">
        <v>46236</v>
      </c>
      <c r="G1803" t="s">
        <v>5417</v>
      </c>
      <c r="H1803" t="s">
        <v>2725</v>
      </c>
      <c r="I1803" t="s">
        <v>5351</v>
      </c>
    </row>
    <row r="1804" spans="1:9" x14ac:dyDescent="0.25">
      <c r="A1804" t="s">
        <v>18</v>
      </c>
      <c r="B1804">
        <v>2</v>
      </c>
      <c r="C1804" t="s">
        <v>17</v>
      </c>
      <c r="D1804" t="s">
        <v>10</v>
      </c>
      <c r="E1804">
        <v>7.6</v>
      </c>
      <c r="F1804" s="10">
        <v>46236</v>
      </c>
      <c r="G1804" t="s">
        <v>5417</v>
      </c>
      <c r="H1804" t="s">
        <v>2725</v>
      </c>
      <c r="I1804" t="s">
        <v>5351</v>
      </c>
    </row>
    <row r="1805" spans="1:9" x14ac:dyDescent="0.25">
      <c r="A1805" t="s">
        <v>18</v>
      </c>
      <c r="B1805">
        <v>2</v>
      </c>
      <c r="C1805" t="s">
        <v>17</v>
      </c>
      <c r="D1805" t="s">
        <v>11</v>
      </c>
      <c r="E1805">
        <v>7.6</v>
      </c>
      <c r="F1805" s="10">
        <v>46236</v>
      </c>
      <c r="G1805" t="s">
        <v>5417</v>
      </c>
      <c r="H1805" t="s">
        <v>2725</v>
      </c>
      <c r="I1805" t="s">
        <v>5351</v>
      </c>
    </row>
    <row r="1806" spans="1:9" x14ac:dyDescent="0.25">
      <c r="A1806" t="s">
        <v>18</v>
      </c>
      <c r="B1806">
        <v>3</v>
      </c>
      <c r="C1806" t="s">
        <v>8</v>
      </c>
      <c r="D1806" t="s">
        <v>9</v>
      </c>
      <c r="E1806">
        <v>7.6</v>
      </c>
      <c r="F1806" s="10">
        <v>46237</v>
      </c>
      <c r="G1806" t="s">
        <v>5417</v>
      </c>
      <c r="H1806" t="s">
        <v>2725</v>
      </c>
      <c r="I1806" t="s">
        <v>5351</v>
      </c>
    </row>
    <row r="1807" spans="1:9" x14ac:dyDescent="0.25">
      <c r="A1807" t="s">
        <v>18</v>
      </c>
      <c r="B1807">
        <v>3</v>
      </c>
      <c r="C1807" t="s">
        <v>8</v>
      </c>
      <c r="D1807" t="s">
        <v>10</v>
      </c>
      <c r="E1807">
        <v>7.6</v>
      </c>
      <c r="F1807" s="10">
        <v>46237</v>
      </c>
      <c r="G1807" t="s">
        <v>5417</v>
      </c>
      <c r="H1807" t="s">
        <v>2725</v>
      </c>
      <c r="I1807" t="s">
        <v>5351</v>
      </c>
    </row>
    <row r="1808" spans="1:9" x14ac:dyDescent="0.25">
      <c r="A1808" t="s">
        <v>18</v>
      </c>
      <c r="B1808">
        <v>3</v>
      </c>
      <c r="C1808" t="s">
        <v>8</v>
      </c>
      <c r="D1808" t="s">
        <v>11</v>
      </c>
      <c r="E1808">
        <v>7.6</v>
      </c>
      <c r="F1808" s="10">
        <v>46237</v>
      </c>
      <c r="G1808" t="s">
        <v>5417</v>
      </c>
      <c r="H1808" t="s">
        <v>2725</v>
      </c>
      <c r="I1808" t="s">
        <v>5351</v>
      </c>
    </row>
    <row r="1809" spans="1:9" x14ac:dyDescent="0.25">
      <c r="A1809" t="s">
        <v>18</v>
      </c>
      <c r="B1809">
        <v>3</v>
      </c>
      <c r="C1809" t="s">
        <v>12</v>
      </c>
      <c r="D1809" t="s">
        <v>9</v>
      </c>
      <c r="E1809">
        <v>7.6</v>
      </c>
      <c r="F1809" s="10">
        <v>46238</v>
      </c>
      <c r="G1809" t="s">
        <v>5417</v>
      </c>
      <c r="H1809" t="s">
        <v>2725</v>
      </c>
      <c r="I1809" t="s">
        <v>5351</v>
      </c>
    </row>
    <row r="1810" spans="1:9" x14ac:dyDescent="0.25">
      <c r="A1810" t="s">
        <v>18</v>
      </c>
      <c r="B1810">
        <v>3</v>
      </c>
      <c r="C1810" t="s">
        <v>12</v>
      </c>
      <c r="D1810" t="s">
        <v>10</v>
      </c>
      <c r="E1810">
        <v>7.6</v>
      </c>
      <c r="F1810" s="10">
        <v>46238</v>
      </c>
      <c r="G1810" t="s">
        <v>5417</v>
      </c>
      <c r="H1810" t="s">
        <v>2725</v>
      </c>
      <c r="I1810" t="s">
        <v>5351</v>
      </c>
    </row>
    <row r="1811" spans="1:9" x14ac:dyDescent="0.25">
      <c r="A1811" t="s">
        <v>18</v>
      </c>
      <c r="B1811">
        <v>3</v>
      </c>
      <c r="C1811" t="s">
        <v>12</v>
      </c>
      <c r="D1811" t="s">
        <v>11</v>
      </c>
      <c r="E1811">
        <v>7.6</v>
      </c>
      <c r="F1811" s="10">
        <v>46238</v>
      </c>
      <c r="G1811" t="s">
        <v>5417</v>
      </c>
      <c r="H1811" t="s">
        <v>2725</v>
      </c>
      <c r="I1811" t="s">
        <v>5351</v>
      </c>
    </row>
    <row r="1812" spans="1:9" x14ac:dyDescent="0.25">
      <c r="A1812" t="s">
        <v>18</v>
      </c>
      <c r="B1812">
        <v>3</v>
      </c>
      <c r="C1812" t="s">
        <v>13</v>
      </c>
      <c r="D1812" t="s">
        <v>9</v>
      </c>
      <c r="E1812">
        <v>7.6</v>
      </c>
      <c r="F1812" s="10">
        <v>46239</v>
      </c>
      <c r="G1812" t="s">
        <v>5417</v>
      </c>
      <c r="H1812" t="s">
        <v>2725</v>
      </c>
      <c r="I1812" t="s">
        <v>5351</v>
      </c>
    </row>
    <row r="1813" spans="1:9" x14ac:dyDescent="0.25">
      <c r="A1813" t="s">
        <v>18</v>
      </c>
      <c r="B1813">
        <v>3</v>
      </c>
      <c r="C1813" t="s">
        <v>13</v>
      </c>
      <c r="D1813" t="s">
        <v>10</v>
      </c>
      <c r="E1813">
        <v>7.6</v>
      </c>
      <c r="F1813" s="10">
        <v>46239</v>
      </c>
      <c r="G1813" t="s">
        <v>5417</v>
      </c>
      <c r="H1813" t="s">
        <v>2725</v>
      </c>
      <c r="I1813" t="s">
        <v>5351</v>
      </c>
    </row>
    <row r="1814" spans="1:9" x14ac:dyDescent="0.25">
      <c r="A1814" t="s">
        <v>18</v>
      </c>
      <c r="B1814">
        <v>3</v>
      </c>
      <c r="C1814" t="s">
        <v>13</v>
      </c>
      <c r="D1814" t="s">
        <v>11</v>
      </c>
      <c r="E1814">
        <v>7.6</v>
      </c>
      <c r="F1814" s="10">
        <v>46239</v>
      </c>
      <c r="G1814" t="s">
        <v>5417</v>
      </c>
      <c r="H1814" t="s">
        <v>2725</v>
      </c>
      <c r="I1814" t="s">
        <v>5351</v>
      </c>
    </row>
    <row r="1815" spans="1:9" x14ac:dyDescent="0.25">
      <c r="A1815" t="s">
        <v>18</v>
      </c>
      <c r="B1815">
        <v>3</v>
      </c>
      <c r="C1815" t="s">
        <v>14</v>
      </c>
      <c r="D1815" t="s">
        <v>9</v>
      </c>
      <c r="E1815">
        <v>7.6</v>
      </c>
      <c r="F1815" s="10">
        <v>46240</v>
      </c>
      <c r="G1815" t="s">
        <v>5417</v>
      </c>
      <c r="H1815" t="s">
        <v>2725</v>
      </c>
      <c r="I1815" t="s">
        <v>5351</v>
      </c>
    </row>
    <row r="1816" spans="1:9" x14ac:dyDescent="0.25">
      <c r="A1816" t="s">
        <v>18</v>
      </c>
      <c r="B1816">
        <v>3</v>
      </c>
      <c r="C1816" t="s">
        <v>14</v>
      </c>
      <c r="D1816" t="s">
        <v>10</v>
      </c>
      <c r="E1816">
        <v>7.6</v>
      </c>
      <c r="F1816" s="10">
        <v>46240</v>
      </c>
      <c r="G1816" t="s">
        <v>5417</v>
      </c>
      <c r="H1816" t="s">
        <v>2725</v>
      </c>
      <c r="I1816" t="s">
        <v>5351</v>
      </c>
    </row>
    <row r="1817" spans="1:9" x14ac:dyDescent="0.25">
      <c r="A1817" t="s">
        <v>18</v>
      </c>
      <c r="B1817">
        <v>3</v>
      </c>
      <c r="C1817" t="s">
        <v>14</v>
      </c>
      <c r="D1817" t="s">
        <v>11</v>
      </c>
      <c r="E1817">
        <v>7.6</v>
      </c>
      <c r="F1817" s="10">
        <v>46240</v>
      </c>
      <c r="G1817" t="s">
        <v>5417</v>
      </c>
      <c r="H1817" t="s">
        <v>2725</v>
      </c>
      <c r="I1817" t="s">
        <v>5351</v>
      </c>
    </row>
    <row r="1818" spans="1:9" x14ac:dyDescent="0.25">
      <c r="A1818" t="s">
        <v>18</v>
      </c>
      <c r="B1818">
        <v>3</v>
      </c>
      <c r="C1818" t="s">
        <v>15</v>
      </c>
      <c r="D1818" t="s">
        <v>9</v>
      </c>
      <c r="E1818">
        <v>7.6</v>
      </c>
      <c r="F1818" s="10">
        <v>46241</v>
      </c>
      <c r="G1818" t="s">
        <v>5417</v>
      </c>
      <c r="H1818" t="s">
        <v>2725</v>
      </c>
      <c r="I1818" t="s">
        <v>5351</v>
      </c>
    </row>
    <row r="1819" spans="1:9" x14ac:dyDescent="0.25">
      <c r="A1819" t="s">
        <v>18</v>
      </c>
      <c r="B1819">
        <v>3</v>
      </c>
      <c r="C1819" t="s">
        <v>15</v>
      </c>
      <c r="D1819" t="s">
        <v>10</v>
      </c>
      <c r="E1819">
        <v>7.6</v>
      </c>
      <c r="F1819" s="10">
        <v>46241</v>
      </c>
      <c r="G1819" t="s">
        <v>5417</v>
      </c>
      <c r="H1819" t="s">
        <v>2725</v>
      </c>
      <c r="I1819" t="s">
        <v>5351</v>
      </c>
    </row>
    <row r="1820" spans="1:9" x14ac:dyDescent="0.25">
      <c r="A1820" t="s">
        <v>18</v>
      </c>
      <c r="B1820">
        <v>3</v>
      </c>
      <c r="C1820" t="s">
        <v>15</v>
      </c>
      <c r="D1820" t="s">
        <v>11</v>
      </c>
      <c r="E1820">
        <v>7.6</v>
      </c>
      <c r="F1820" s="10">
        <v>46241</v>
      </c>
      <c r="G1820" t="s">
        <v>5417</v>
      </c>
      <c r="H1820" t="s">
        <v>2725</v>
      </c>
      <c r="I1820" t="s">
        <v>5351</v>
      </c>
    </row>
    <row r="1821" spans="1:9" x14ac:dyDescent="0.25">
      <c r="A1821" t="s">
        <v>18</v>
      </c>
      <c r="B1821">
        <v>3</v>
      </c>
      <c r="C1821" t="s">
        <v>16</v>
      </c>
      <c r="D1821" t="s">
        <v>9</v>
      </c>
      <c r="E1821">
        <v>7.6</v>
      </c>
      <c r="F1821" s="10">
        <v>46242</v>
      </c>
      <c r="G1821" t="s">
        <v>5417</v>
      </c>
      <c r="H1821" t="s">
        <v>2725</v>
      </c>
      <c r="I1821" t="s">
        <v>5351</v>
      </c>
    </row>
    <row r="1822" spans="1:9" x14ac:dyDescent="0.25">
      <c r="A1822" t="s">
        <v>18</v>
      </c>
      <c r="B1822">
        <v>3</v>
      </c>
      <c r="C1822" t="s">
        <v>16</v>
      </c>
      <c r="D1822" t="s">
        <v>10</v>
      </c>
      <c r="E1822">
        <v>7.6</v>
      </c>
      <c r="F1822" s="10">
        <v>46242</v>
      </c>
      <c r="G1822" t="s">
        <v>5417</v>
      </c>
      <c r="H1822" t="s">
        <v>2725</v>
      </c>
      <c r="I1822" t="s">
        <v>5351</v>
      </c>
    </row>
    <row r="1823" spans="1:9" x14ac:dyDescent="0.25">
      <c r="A1823" t="s">
        <v>18</v>
      </c>
      <c r="B1823">
        <v>3</v>
      </c>
      <c r="C1823" t="s">
        <v>16</v>
      </c>
      <c r="D1823" t="s">
        <v>11</v>
      </c>
      <c r="E1823">
        <v>7.6</v>
      </c>
      <c r="F1823" s="10">
        <v>46242</v>
      </c>
      <c r="G1823" t="s">
        <v>5417</v>
      </c>
      <c r="H1823" t="s">
        <v>2725</v>
      </c>
      <c r="I1823" t="s">
        <v>5351</v>
      </c>
    </row>
    <row r="1824" spans="1:9" x14ac:dyDescent="0.25">
      <c r="A1824" t="s">
        <v>18</v>
      </c>
      <c r="B1824">
        <v>3</v>
      </c>
      <c r="C1824" t="s">
        <v>17</v>
      </c>
      <c r="D1824" t="s">
        <v>9</v>
      </c>
      <c r="E1824">
        <v>7.6</v>
      </c>
      <c r="F1824" s="10">
        <v>46243</v>
      </c>
      <c r="G1824" t="s">
        <v>5417</v>
      </c>
      <c r="H1824" t="s">
        <v>2725</v>
      </c>
      <c r="I1824" t="s">
        <v>5351</v>
      </c>
    </row>
    <row r="1825" spans="1:9" x14ac:dyDescent="0.25">
      <c r="A1825" t="s">
        <v>18</v>
      </c>
      <c r="B1825">
        <v>3</v>
      </c>
      <c r="C1825" t="s">
        <v>17</v>
      </c>
      <c r="D1825" t="s">
        <v>10</v>
      </c>
      <c r="E1825">
        <v>7.6</v>
      </c>
      <c r="F1825" s="10">
        <v>46243</v>
      </c>
      <c r="G1825" t="s">
        <v>5417</v>
      </c>
      <c r="H1825" t="s">
        <v>2725</v>
      </c>
      <c r="I1825" t="s">
        <v>5351</v>
      </c>
    </row>
    <row r="1826" spans="1:9" x14ac:dyDescent="0.25">
      <c r="A1826" t="s">
        <v>18</v>
      </c>
      <c r="B1826">
        <v>3</v>
      </c>
      <c r="C1826" t="s">
        <v>17</v>
      </c>
      <c r="D1826" t="s">
        <v>11</v>
      </c>
      <c r="E1826">
        <v>7.6</v>
      </c>
      <c r="F1826" s="10">
        <v>46243</v>
      </c>
      <c r="G1826" t="s">
        <v>5417</v>
      </c>
      <c r="H1826" t="s">
        <v>2725</v>
      </c>
      <c r="I1826" t="s">
        <v>5351</v>
      </c>
    </row>
    <row r="1827" spans="1:9" x14ac:dyDescent="0.25">
      <c r="A1827" t="s">
        <v>18</v>
      </c>
      <c r="B1827">
        <v>4</v>
      </c>
      <c r="C1827" t="s">
        <v>8</v>
      </c>
      <c r="D1827" t="s">
        <v>9</v>
      </c>
      <c r="E1827">
        <v>7.6</v>
      </c>
      <c r="F1827" s="10">
        <v>46244</v>
      </c>
      <c r="G1827" t="s">
        <v>5417</v>
      </c>
      <c r="H1827" t="s">
        <v>2725</v>
      </c>
      <c r="I1827" t="s">
        <v>5351</v>
      </c>
    </row>
    <row r="1828" spans="1:9" x14ac:dyDescent="0.25">
      <c r="A1828" t="s">
        <v>18</v>
      </c>
      <c r="B1828">
        <v>4</v>
      </c>
      <c r="C1828" t="s">
        <v>8</v>
      </c>
      <c r="D1828" t="s">
        <v>10</v>
      </c>
      <c r="E1828">
        <v>7.6</v>
      </c>
      <c r="F1828" s="10">
        <v>46244</v>
      </c>
      <c r="G1828" t="s">
        <v>5417</v>
      </c>
      <c r="H1828" t="s">
        <v>2725</v>
      </c>
      <c r="I1828" t="s">
        <v>5351</v>
      </c>
    </row>
    <row r="1829" spans="1:9" x14ac:dyDescent="0.25">
      <c r="A1829" t="s">
        <v>18</v>
      </c>
      <c r="B1829">
        <v>4</v>
      </c>
      <c r="C1829" t="s">
        <v>8</v>
      </c>
      <c r="D1829" t="s">
        <v>11</v>
      </c>
      <c r="E1829">
        <v>7.6</v>
      </c>
      <c r="F1829" s="10">
        <v>46244</v>
      </c>
      <c r="G1829" t="s">
        <v>5417</v>
      </c>
      <c r="H1829" t="s">
        <v>2725</v>
      </c>
      <c r="I1829" t="s">
        <v>5351</v>
      </c>
    </row>
    <row r="1830" spans="1:9" x14ac:dyDescent="0.25">
      <c r="A1830" t="s">
        <v>18</v>
      </c>
      <c r="B1830">
        <v>4</v>
      </c>
      <c r="C1830" t="s">
        <v>12</v>
      </c>
      <c r="D1830" t="s">
        <v>9</v>
      </c>
      <c r="E1830">
        <v>7.6</v>
      </c>
      <c r="F1830" s="10">
        <v>46245</v>
      </c>
      <c r="G1830" t="s">
        <v>5417</v>
      </c>
      <c r="H1830" t="s">
        <v>2725</v>
      </c>
      <c r="I1830" t="s">
        <v>5351</v>
      </c>
    </row>
    <row r="1831" spans="1:9" x14ac:dyDescent="0.25">
      <c r="A1831" t="s">
        <v>18</v>
      </c>
      <c r="B1831">
        <v>4</v>
      </c>
      <c r="C1831" t="s">
        <v>12</v>
      </c>
      <c r="D1831" t="s">
        <v>10</v>
      </c>
      <c r="E1831">
        <v>7.6</v>
      </c>
      <c r="F1831" s="10">
        <v>46245</v>
      </c>
      <c r="G1831" t="s">
        <v>5417</v>
      </c>
      <c r="H1831" t="s">
        <v>2725</v>
      </c>
      <c r="I1831" t="s">
        <v>5351</v>
      </c>
    </row>
    <row r="1832" spans="1:9" x14ac:dyDescent="0.25">
      <c r="A1832" t="s">
        <v>18</v>
      </c>
      <c r="B1832">
        <v>4</v>
      </c>
      <c r="C1832" t="s">
        <v>12</v>
      </c>
      <c r="D1832" t="s">
        <v>11</v>
      </c>
      <c r="E1832">
        <v>7.6</v>
      </c>
      <c r="F1832" s="10">
        <v>46245</v>
      </c>
      <c r="G1832" t="s">
        <v>5417</v>
      </c>
      <c r="H1832" t="s">
        <v>2725</v>
      </c>
      <c r="I1832" t="s">
        <v>5351</v>
      </c>
    </row>
    <row r="1833" spans="1:9" x14ac:dyDescent="0.25">
      <c r="A1833" t="s">
        <v>18</v>
      </c>
      <c r="B1833">
        <v>4</v>
      </c>
      <c r="C1833" t="s">
        <v>13</v>
      </c>
      <c r="D1833" t="s">
        <v>9</v>
      </c>
      <c r="E1833">
        <v>7.6</v>
      </c>
      <c r="F1833" s="10">
        <v>46246</v>
      </c>
      <c r="G1833" t="s">
        <v>5417</v>
      </c>
      <c r="H1833" t="s">
        <v>2725</v>
      </c>
      <c r="I1833" t="s">
        <v>5351</v>
      </c>
    </row>
    <row r="1834" spans="1:9" x14ac:dyDescent="0.25">
      <c r="A1834" t="s">
        <v>18</v>
      </c>
      <c r="B1834">
        <v>4</v>
      </c>
      <c r="C1834" t="s">
        <v>13</v>
      </c>
      <c r="D1834" t="s">
        <v>10</v>
      </c>
      <c r="E1834">
        <v>7.6</v>
      </c>
      <c r="F1834" s="10">
        <v>46246</v>
      </c>
      <c r="G1834" t="s">
        <v>5417</v>
      </c>
      <c r="H1834" t="s">
        <v>2725</v>
      </c>
      <c r="I1834" t="s">
        <v>5351</v>
      </c>
    </row>
    <row r="1835" spans="1:9" x14ac:dyDescent="0.25">
      <c r="A1835" t="s">
        <v>18</v>
      </c>
      <c r="B1835">
        <v>4</v>
      </c>
      <c r="C1835" t="s">
        <v>13</v>
      </c>
      <c r="D1835" t="s">
        <v>11</v>
      </c>
      <c r="E1835">
        <v>7.6</v>
      </c>
      <c r="F1835" s="10">
        <v>46246</v>
      </c>
      <c r="G1835" t="s">
        <v>5417</v>
      </c>
      <c r="H1835" t="s">
        <v>2725</v>
      </c>
      <c r="I1835" t="s">
        <v>5351</v>
      </c>
    </row>
    <row r="1836" spans="1:9" x14ac:dyDescent="0.25">
      <c r="A1836" t="s">
        <v>18</v>
      </c>
      <c r="B1836">
        <v>4</v>
      </c>
      <c r="C1836" t="s">
        <v>14</v>
      </c>
      <c r="D1836" t="s">
        <v>9</v>
      </c>
      <c r="E1836">
        <v>7.6</v>
      </c>
      <c r="F1836" s="10">
        <v>46247</v>
      </c>
      <c r="G1836" t="s">
        <v>5417</v>
      </c>
      <c r="H1836" t="s">
        <v>2725</v>
      </c>
      <c r="I1836" t="s">
        <v>5351</v>
      </c>
    </row>
    <row r="1837" spans="1:9" x14ac:dyDescent="0.25">
      <c r="A1837" t="s">
        <v>18</v>
      </c>
      <c r="B1837">
        <v>4</v>
      </c>
      <c r="C1837" t="s">
        <v>14</v>
      </c>
      <c r="D1837" t="s">
        <v>10</v>
      </c>
      <c r="E1837">
        <v>7.6</v>
      </c>
      <c r="F1837" s="10">
        <v>46247</v>
      </c>
      <c r="G1837" t="s">
        <v>5417</v>
      </c>
      <c r="H1837" t="s">
        <v>2725</v>
      </c>
      <c r="I1837" t="s">
        <v>5351</v>
      </c>
    </row>
    <row r="1838" spans="1:9" x14ac:dyDescent="0.25">
      <c r="A1838" t="s">
        <v>18</v>
      </c>
      <c r="B1838">
        <v>4</v>
      </c>
      <c r="C1838" t="s">
        <v>14</v>
      </c>
      <c r="D1838" t="s">
        <v>11</v>
      </c>
      <c r="E1838">
        <v>7.6</v>
      </c>
      <c r="F1838" s="10">
        <v>46247</v>
      </c>
      <c r="G1838" t="s">
        <v>5417</v>
      </c>
      <c r="H1838" t="s">
        <v>2725</v>
      </c>
      <c r="I1838" t="s">
        <v>5351</v>
      </c>
    </row>
    <row r="1839" spans="1:9" x14ac:dyDescent="0.25">
      <c r="A1839" t="s">
        <v>18</v>
      </c>
      <c r="B1839">
        <v>4</v>
      </c>
      <c r="C1839" t="s">
        <v>15</v>
      </c>
      <c r="D1839" t="s">
        <v>9</v>
      </c>
      <c r="E1839">
        <v>7.6</v>
      </c>
      <c r="F1839" s="10">
        <v>46248</v>
      </c>
      <c r="G1839" t="s">
        <v>5417</v>
      </c>
      <c r="H1839" t="s">
        <v>2725</v>
      </c>
      <c r="I1839" t="s">
        <v>5351</v>
      </c>
    </row>
    <row r="1840" spans="1:9" x14ac:dyDescent="0.25">
      <c r="A1840" t="s">
        <v>18</v>
      </c>
      <c r="B1840">
        <v>4</v>
      </c>
      <c r="C1840" t="s">
        <v>15</v>
      </c>
      <c r="D1840" t="s">
        <v>10</v>
      </c>
      <c r="E1840">
        <v>7.6</v>
      </c>
      <c r="F1840" s="10">
        <v>46248</v>
      </c>
      <c r="G1840" t="s">
        <v>5417</v>
      </c>
      <c r="H1840" t="s">
        <v>2725</v>
      </c>
      <c r="I1840" t="s">
        <v>5351</v>
      </c>
    </row>
    <row r="1841" spans="1:9" x14ac:dyDescent="0.25">
      <c r="A1841" t="s">
        <v>18</v>
      </c>
      <c r="B1841">
        <v>4</v>
      </c>
      <c r="C1841" t="s">
        <v>15</v>
      </c>
      <c r="D1841" t="s">
        <v>11</v>
      </c>
      <c r="E1841">
        <v>7.6</v>
      </c>
      <c r="F1841" s="10">
        <v>46248</v>
      </c>
      <c r="G1841" t="s">
        <v>5417</v>
      </c>
      <c r="H1841" t="s">
        <v>2725</v>
      </c>
      <c r="I1841" t="s">
        <v>5351</v>
      </c>
    </row>
    <row r="1842" spans="1:9" x14ac:dyDescent="0.25">
      <c r="A1842" t="s">
        <v>18</v>
      </c>
      <c r="B1842">
        <v>4</v>
      </c>
      <c r="C1842" t="s">
        <v>16</v>
      </c>
      <c r="D1842" t="s">
        <v>9</v>
      </c>
      <c r="E1842">
        <v>7.6</v>
      </c>
      <c r="F1842" s="10">
        <v>46249</v>
      </c>
      <c r="G1842" t="s">
        <v>5417</v>
      </c>
      <c r="H1842" t="s">
        <v>2725</v>
      </c>
      <c r="I1842" t="s">
        <v>5351</v>
      </c>
    </row>
    <row r="1843" spans="1:9" x14ac:dyDescent="0.25">
      <c r="A1843" t="s">
        <v>18</v>
      </c>
      <c r="B1843">
        <v>4</v>
      </c>
      <c r="C1843" t="s">
        <v>16</v>
      </c>
      <c r="D1843" t="s">
        <v>10</v>
      </c>
      <c r="E1843">
        <v>7.6</v>
      </c>
      <c r="F1843" s="10">
        <v>46249</v>
      </c>
      <c r="G1843" t="s">
        <v>5417</v>
      </c>
      <c r="H1843" t="s">
        <v>2725</v>
      </c>
      <c r="I1843" t="s">
        <v>5351</v>
      </c>
    </row>
    <row r="1844" spans="1:9" x14ac:dyDescent="0.25">
      <c r="A1844" t="s">
        <v>18</v>
      </c>
      <c r="B1844">
        <v>4</v>
      </c>
      <c r="C1844" t="s">
        <v>16</v>
      </c>
      <c r="D1844" t="s">
        <v>11</v>
      </c>
      <c r="E1844">
        <v>7.6</v>
      </c>
      <c r="F1844" s="10">
        <v>46249</v>
      </c>
      <c r="G1844" t="s">
        <v>5417</v>
      </c>
      <c r="H1844" t="s">
        <v>2725</v>
      </c>
      <c r="I1844" t="s">
        <v>5351</v>
      </c>
    </row>
    <row r="1845" spans="1:9" x14ac:dyDescent="0.25">
      <c r="A1845" t="s">
        <v>18</v>
      </c>
      <c r="B1845">
        <v>4</v>
      </c>
      <c r="C1845" t="s">
        <v>17</v>
      </c>
      <c r="D1845" t="s">
        <v>9</v>
      </c>
      <c r="E1845">
        <v>7.6</v>
      </c>
      <c r="F1845" s="10">
        <v>46250</v>
      </c>
      <c r="G1845" t="s">
        <v>5417</v>
      </c>
      <c r="H1845" t="s">
        <v>2725</v>
      </c>
      <c r="I1845" t="s">
        <v>5351</v>
      </c>
    </row>
    <row r="1846" spans="1:9" x14ac:dyDescent="0.25">
      <c r="A1846" t="s">
        <v>18</v>
      </c>
      <c r="B1846">
        <v>4</v>
      </c>
      <c r="C1846" t="s">
        <v>17</v>
      </c>
      <c r="D1846" t="s">
        <v>10</v>
      </c>
      <c r="E1846">
        <v>7.6</v>
      </c>
      <c r="F1846" s="10">
        <v>46250</v>
      </c>
      <c r="G1846" t="s">
        <v>5417</v>
      </c>
      <c r="H1846" t="s">
        <v>2725</v>
      </c>
      <c r="I1846" t="s">
        <v>5351</v>
      </c>
    </row>
    <row r="1847" spans="1:9" x14ac:dyDescent="0.25">
      <c r="A1847" t="s">
        <v>18</v>
      </c>
      <c r="B1847">
        <v>4</v>
      </c>
      <c r="C1847" t="s">
        <v>17</v>
      </c>
      <c r="D1847" t="s">
        <v>11</v>
      </c>
      <c r="E1847">
        <v>7.6</v>
      </c>
      <c r="F1847" s="10">
        <v>46250</v>
      </c>
      <c r="G1847" t="s">
        <v>5417</v>
      </c>
      <c r="H1847" t="s">
        <v>2725</v>
      </c>
      <c r="I1847" t="s">
        <v>5351</v>
      </c>
    </row>
    <row r="1848" spans="1:9" x14ac:dyDescent="0.25">
      <c r="A1848" t="s">
        <v>18</v>
      </c>
      <c r="B1848">
        <v>1</v>
      </c>
      <c r="C1848" t="s">
        <v>8</v>
      </c>
      <c r="D1848" t="s">
        <v>9</v>
      </c>
      <c r="E1848">
        <v>7.6</v>
      </c>
      <c r="F1848" s="10">
        <v>46223</v>
      </c>
      <c r="G1848" t="s">
        <v>5362</v>
      </c>
      <c r="H1848" t="s">
        <v>1011</v>
      </c>
      <c r="I1848" t="s">
        <v>5351</v>
      </c>
    </row>
    <row r="1849" spans="1:9" x14ac:dyDescent="0.25">
      <c r="A1849" t="s">
        <v>18</v>
      </c>
      <c r="B1849">
        <v>1</v>
      </c>
      <c r="C1849" t="s">
        <v>8</v>
      </c>
      <c r="D1849" t="s">
        <v>10</v>
      </c>
      <c r="E1849">
        <v>7.6</v>
      </c>
      <c r="F1849" s="10">
        <v>46223</v>
      </c>
      <c r="G1849" t="s">
        <v>5362</v>
      </c>
      <c r="H1849" t="s">
        <v>1011</v>
      </c>
      <c r="I1849" t="s">
        <v>5351</v>
      </c>
    </row>
    <row r="1850" spans="1:9" x14ac:dyDescent="0.25">
      <c r="A1850" t="s">
        <v>18</v>
      </c>
      <c r="B1850">
        <v>1</v>
      </c>
      <c r="C1850" t="s">
        <v>8</v>
      </c>
      <c r="D1850" t="s">
        <v>11</v>
      </c>
      <c r="E1850">
        <v>7.6</v>
      </c>
      <c r="F1850" s="10">
        <v>46223</v>
      </c>
      <c r="G1850" t="s">
        <v>5362</v>
      </c>
      <c r="H1850" t="s">
        <v>1011</v>
      </c>
      <c r="I1850" t="s">
        <v>5351</v>
      </c>
    </row>
    <row r="1851" spans="1:9" x14ac:dyDescent="0.25">
      <c r="A1851" t="s">
        <v>18</v>
      </c>
      <c r="B1851">
        <v>1</v>
      </c>
      <c r="C1851" t="s">
        <v>12</v>
      </c>
      <c r="D1851" t="s">
        <v>9</v>
      </c>
      <c r="E1851">
        <v>7.6</v>
      </c>
      <c r="F1851" s="10">
        <v>46224</v>
      </c>
      <c r="G1851" t="s">
        <v>5362</v>
      </c>
      <c r="H1851" t="s">
        <v>1011</v>
      </c>
      <c r="I1851" t="s">
        <v>5351</v>
      </c>
    </row>
    <row r="1852" spans="1:9" x14ac:dyDescent="0.25">
      <c r="A1852" t="s">
        <v>18</v>
      </c>
      <c r="B1852">
        <v>1</v>
      </c>
      <c r="C1852" t="s">
        <v>12</v>
      </c>
      <c r="D1852" t="s">
        <v>10</v>
      </c>
      <c r="E1852">
        <v>7.6</v>
      </c>
      <c r="F1852" s="10">
        <v>46224</v>
      </c>
      <c r="G1852" t="s">
        <v>5362</v>
      </c>
      <c r="H1852" t="s">
        <v>1011</v>
      </c>
      <c r="I1852" t="s">
        <v>5351</v>
      </c>
    </row>
    <row r="1853" spans="1:9" x14ac:dyDescent="0.25">
      <c r="A1853" t="s">
        <v>18</v>
      </c>
      <c r="B1853">
        <v>1</v>
      </c>
      <c r="C1853" t="s">
        <v>12</v>
      </c>
      <c r="D1853" t="s">
        <v>11</v>
      </c>
      <c r="E1853">
        <v>7.6</v>
      </c>
      <c r="F1853" s="10">
        <v>46224</v>
      </c>
      <c r="G1853" t="s">
        <v>5362</v>
      </c>
      <c r="H1853" t="s">
        <v>1011</v>
      </c>
      <c r="I1853" t="s">
        <v>5351</v>
      </c>
    </row>
    <row r="1854" spans="1:9" x14ac:dyDescent="0.25">
      <c r="A1854" t="s">
        <v>18</v>
      </c>
      <c r="B1854">
        <v>1</v>
      </c>
      <c r="C1854" t="s">
        <v>13</v>
      </c>
      <c r="D1854" t="s">
        <v>9</v>
      </c>
      <c r="E1854">
        <v>7.6</v>
      </c>
      <c r="F1854" s="10">
        <v>46225</v>
      </c>
      <c r="G1854" t="s">
        <v>5362</v>
      </c>
      <c r="H1854" t="s">
        <v>1011</v>
      </c>
      <c r="I1854" t="s">
        <v>5351</v>
      </c>
    </row>
    <row r="1855" spans="1:9" x14ac:dyDescent="0.25">
      <c r="A1855" t="s">
        <v>18</v>
      </c>
      <c r="B1855">
        <v>1</v>
      </c>
      <c r="C1855" t="s">
        <v>13</v>
      </c>
      <c r="D1855" t="s">
        <v>10</v>
      </c>
      <c r="E1855">
        <v>7.6</v>
      </c>
      <c r="F1855" s="10">
        <v>46225</v>
      </c>
      <c r="G1855" t="s">
        <v>5362</v>
      </c>
      <c r="H1855" t="s">
        <v>1011</v>
      </c>
      <c r="I1855" t="s">
        <v>5351</v>
      </c>
    </row>
    <row r="1856" spans="1:9" x14ac:dyDescent="0.25">
      <c r="A1856" t="s">
        <v>18</v>
      </c>
      <c r="B1856">
        <v>1</v>
      </c>
      <c r="C1856" t="s">
        <v>13</v>
      </c>
      <c r="D1856" t="s">
        <v>11</v>
      </c>
      <c r="E1856">
        <v>7.6</v>
      </c>
      <c r="F1856" s="10">
        <v>46225</v>
      </c>
      <c r="G1856" t="s">
        <v>5362</v>
      </c>
      <c r="H1856" t="s">
        <v>1011</v>
      </c>
      <c r="I1856" t="s">
        <v>5351</v>
      </c>
    </row>
    <row r="1857" spans="1:9" x14ac:dyDescent="0.25">
      <c r="A1857" t="s">
        <v>18</v>
      </c>
      <c r="B1857">
        <v>1</v>
      </c>
      <c r="C1857" t="s">
        <v>14</v>
      </c>
      <c r="D1857" t="s">
        <v>9</v>
      </c>
      <c r="E1857">
        <v>7.6</v>
      </c>
      <c r="F1857" s="10">
        <v>46226</v>
      </c>
      <c r="G1857" t="s">
        <v>5362</v>
      </c>
      <c r="H1857" t="s">
        <v>1011</v>
      </c>
      <c r="I1857" t="s">
        <v>5351</v>
      </c>
    </row>
    <row r="1858" spans="1:9" x14ac:dyDescent="0.25">
      <c r="A1858" t="s">
        <v>18</v>
      </c>
      <c r="B1858">
        <v>1</v>
      </c>
      <c r="C1858" t="s">
        <v>14</v>
      </c>
      <c r="D1858" t="s">
        <v>10</v>
      </c>
      <c r="E1858">
        <v>7.6</v>
      </c>
      <c r="F1858" s="10">
        <v>46226</v>
      </c>
      <c r="G1858" t="s">
        <v>5362</v>
      </c>
      <c r="H1858" t="s">
        <v>1011</v>
      </c>
      <c r="I1858" t="s">
        <v>5351</v>
      </c>
    </row>
    <row r="1859" spans="1:9" x14ac:dyDescent="0.25">
      <c r="A1859" t="s">
        <v>18</v>
      </c>
      <c r="B1859">
        <v>1</v>
      </c>
      <c r="C1859" t="s">
        <v>14</v>
      </c>
      <c r="D1859" t="s">
        <v>11</v>
      </c>
      <c r="E1859">
        <v>7.6</v>
      </c>
      <c r="F1859" s="10">
        <v>46226</v>
      </c>
      <c r="G1859" t="s">
        <v>5362</v>
      </c>
      <c r="H1859" t="s">
        <v>1011</v>
      </c>
      <c r="I1859" t="s">
        <v>5351</v>
      </c>
    </row>
    <row r="1860" spans="1:9" x14ac:dyDescent="0.25">
      <c r="A1860" t="s">
        <v>18</v>
      </c>
      <c r="B1860">
        <v>1</v>
      </c>
      <c r="C1860" t="s">
        <v>15</v>
      </c>
      <c r="D1860" t="s">
        <v>9</v>
      </c>
      <c r="E1860">
        <v>7.6</v>
      </c>
      <c r="F1860" s="10">
        <v>46227</v>
      </c>
      <c r="G1860" t="s">
        <v>5362</v>
      </c>
      <c r="H1860" t="s">
        <v>1011</v>
      </c>
      <c r="I1860" t="s">
        <v>5351</v>
      </c>
    </row>
    <row r="1861" spans="1:9" x14ac:dyDescent="0.25">
      <c r="A1861" t="s">
        <v>18</v>
      </c>
      <c r="B1861">
        <v>1</v>
      </c>
      <c r="C1861" t="s">
        <v>15</v>
      </c>
      <c r="D1861" t="s">
        <v>10</v>
      </c>
      <c r="E1861">
        <v>7.6</v>
      </c>
      <c r="F1861" s="10">
        <v>46227</v>
      </c>
      <c r="G1861" t="s">
        <v>5362</v>
      </c>
      <c r="H1861" t="s">
        <v>1011</v>
      </c>
      <c r="I1861" t="s">
        <v>5351</v>
      </c>
    </row>
    <row r="1862" spans="1:9" x14ac:dyDescent="0.25">
      <c r="A1862" t="s">
        <v>18</v>
      </c>
      <c r="B1862">
        <v>1</v>
      </c>
      <c r="C1862" t="s">
        <v>15</v>
      </c>
      <c r="D1862" t="s">
        <v>11</v>
      </c>
      <c r="E1862">
        <v>7.6</v>
      </c>
      <c r="F1862" s="10">
        <v>46227</v>
      </c>
      <c r="G1862" t="s">
        <v>5362</v>
      </c>
      <c r="H1862" t="s">
        <v>1011</v>
      </c>
      <c r="I1862" t="s">
        <v>5351</v>
      </c>
    </row>
    <row r="1863" spans="1:9" x14ac:dyDescent="0.25">
      <c r="A1863" t="s">
        <v>18</v>
      </c>
      <c r="B1863">
        <v>1</v>
      </c>
      <c r="C1863" t="s">
        <v>16</v>
      </c>
      <c r="D1863" t="s">
        <v>9</v>
      </c>
      <c r="E1863">
        <v>7.6</v>
      </c>
      <c r="F1863" s="10">
        <v>46228</v>
      </c>
      <c r="G1863" t="s">
        <v>5362</v>
      </c>
      <c r="H1863" t="s">
        <v>1011</v>
      </c>
      <c r="I1863" t="s">
        <v>5351</v>
      </c>
    </row>
    <row r="1864" spans="1:9" x14ac:dyDescent="0.25">
      <c r="A1864" t="s">
        <v>18</v>
      </c>
      <c r="B1864">
        <v>1</v>
      </c>
      <c r="C1864" t="s">
        <v>16</v>
      </c>
      <c r="D1864" t="s">
        <v>10</v>
      </c>
      <c r="E1864">
        <v>7.6</v>
      </c>
      <c r="F1864" s="10">
        <v>46228</v>
      </c>
      <c r="G1864" t="s">
        <v>5362</v>
      </c>
      <c r="H1864" t="s">
        <v>1011</v>
      </c>
      <c r="I1864" t="s">
        <v>5351</v>
      </c>
    </row>
    <row r="1865" spans="1:9" x14ac:dyDescent="0.25">
      <c r="A1865" t="s">
        <v>18</v>
      </c>
      <c r="B1865">
        <v>1</v>
      </c>
      <c r="C1865" t="s">
        <v>16</v>
      </c>
      <c r="D1865" t="s">
        <v>11</v>
      </c>
      <c r="E1865">
        <v>7.6</v>
      </c>
      <c r="F1865" s="10">
        <v>46228</v>
      </c>
      <c r="G1865" t="s">
        <v>5362</v>
      </c>
      <c r="H1865" t="s">
        <v>1011</v>
      </c>
      <c r="I1865" t="s">
        <v>5351</v>
      </c>
    </row>
    <row r="1866" spans="1:9" x14ac:dyDescent="0.25">
      <c r="A1866" t="s">
        <v>18</v>
      </c>
      <c r="B1866">
        <v>1</v>
      </c>
      <c r="C1866" t="s">
        <v>17</v>
      </c>
      <c r="D1866" t="s">
        <v>9</v>
      </c>
      <c r="E1866">
        <v>7.6</v>
      </c>
      <c r="F1866" s="10">
        <v>46229</v>
      </c>
      <c r="G1866" t="s">
        <v>5362</v>
      </c>
      <c r="H1866" t="s">
        <v>1011</v>
      </c>
      <c r="I1866" t="s">
        <v>5351</v>
      </c>
    </row>
    <row r="1867" spans="1:9" x14ac:dyDescent="0.25">
      <c r="A1867" t="s">
        <v>18</v>
      </c>
      <c r="B1867">
        <v>1</v>
      </c>
      <c r="C1867" t="s">
        <v>17</v>
      </c>
      <c r="D1867" t="s">
        <v>10</v>
      </c>
      <c r="E1867">
        <v>7.6</v>
      </c>
      <c r="F1867" s="10">
        <v>46229</v>
      </c>
      <c r="G1867" t="s">
        <v>5362</v>
      </c>
      <c r="H1867" t="s">
        <v>1011</v>
      </c>
      <c r="I1867" t="s">
        <v>5351</v>
      </c>
    </row>
    <row r="1868" spans="1:9" x14ac:dyDescent="0.25">
      <c r="A1868" t="s">
        <v>18</v>
      </c>
      <c r="B1868">
        <v>1</v>
      </c>
      <c r="C1868" t="s">
        <v>17</v>
      </c>
      <c r="D1868" t="s">
        <v>11</v>
      </c>
      <c r="E1868">
        <v>7.6</v>
      </c>
      <c r="F1868" s="10">
        <v>46229</v>
      </c>
      <c r="G1868" t="s">
        <v>5362</v>
      </c>
      <c r="H1868" t="s">
        <v>1011</v>
      </c>
      <c r="I1868" t="s">
        <v>5351</v>
      </c>
    </row>
    <row r="1869" spans="1:9" x14ac:dyDescent="0.25">
      <c r="A1869" t="s">
        <v>18</v>
      </c>
      <c r="B1869">
        <v>2</v>
      </c>
      <c r="C1869" t="s">
        <v>8</v>
      </c>
      <c r="D1869" t="s">
        <v>9</v>
      </c>
      <c r="E1869">
        <v>7.6</v>
      </c>
      <c r="F1869" s="10">
        <v>46230</v>
      </c>
      <c r="G1869" t="s">
        <v>5362</v>
      </c>
      <c r="H1869" t="s">
        <v>1011</v>
      </c>
      <c r="I1869" t="s">
        <v>5351</v>
      </c>
    </row>
    <row r="1870" spans="1:9" x14ac:dyDescent="0.25">
      <c r="A1870" t="s">
        <v>18</v>
      </c>
      <c r="B1870">
        <v>2</v>
      </c>
      <c r="C1870" t="s">
        <v>8</v>
      </c>
      <c r="D1870" t="s">
        <v>10</v>
      </c>
      <c r="E1870">
        <v>7.6</v>
      </c>
      <c r="F1870" s="10">
        <v>46230</v>
      </c>
      <c r="G1870" t="s">
        <v>5362</v>
      </c>
      <c r="H1870" t="s">
        <v>1011</v>
      </c>
      <c r="I1870" t="s">
        <v>5351</v>
      </c>
    </row>
    <row r="1871" spans="1:9" x14ac:dyDescent="0.25">
      <c r="A1871" t="s">
        <v>18</v>
      </c>
      <c r="B1871">
        <v>2</v>
      </c>
      <c r="C1871" t="s">
        <v>8</v>
      </c>
      <c r="D1871" t="s">
        <v>11</v>
      </c>
      <c r="E1871">
        <v>7.6</v>
      </c>
      <c r="F1871" s="10">
        <v>46230</v>
      </c>
      <c r="G1871" t="s">
        <v>5362</v>
      </c>
      <c r="H1871" t="s">
        <v>1011</v>
      </c>
      <c r="I1871" t="s">
        <v>5351</v>
      </c>
    </row>
    <row r="1872" spans="1:9" x14ac:dyDescent="0.25">
      <c r="A1872" t="s">
        <v>18</v>
      </c>
      <c r="B1872">
        <v>2</v>
      </c>
      <c r="C1872" t="s">
        <v>12</v>
      </c>
      <c r="D1872" t="s">
        <v>9</v>
      </c>
      <c r="E1872">
        <v>7.6</v>
      </c>
      <c r="F1872" s="10">
        <v>46231</v>
      </c>
      <c r="G1872" t="s">
        <v>5362</v>
      </c>
      <c r="H1872" t="s">
        <v>1011</v>
      </c>
      <c r="I1872" t="s">
        <v>5351</v>
      </c>
    </row>
    <row r="1873" spans="1:9" x14ac:dyDescent="0.25">
      <c r="A1873" t="s">
        <v>18</v>
      </c>
      <c r="B1873">
        <v>2</v>
      </c>
      <c r="C1873" t="s">
        <v>12</v>
      </c>
      <c r="D1873" t="s">
        <v>10</v>
      </c>
      <c r="E1873">
        <v>7.6</v>
      </c>
      <c r="F1873" s="10">
        <v>46231</v>
      </c>
      <c r="G1873" t="s">
        <v>5362</v>
      </c>
      <c r="H1873" t="s">
        <v>1011</v>
      </c>
      <c r="I1873" t="s">
        <v>5351</v>
      </c>
    </row>
    <row r="1874" spans="1:9" x14ac:dyDescent="0.25">
      <c r="A1874" t="s">
        <v>18</v>
      </c>
      <c r="B1874">
        <v>2</v>
      </c>
      <c r="C1874" t="s">
        <v>12</v>
      </c>
      <c r="D1874" t="s">
        <v>11</v>
      </c>
      <c r="E1874">
        <v>7.6</v>
      </c>
      <c r="F1874" s="10">
        <v>46231</v>
      </c>
      <c r="G1874" t="s">
        <v>5362</v>
      </c>
      <c r="H1874" t="s">
        <v>1011</v>
      </c>
      <c r="I1874" t="s">
        <v>5351</v>
      </c>
    </row>
    <row r="1875" spans="1:9" x14ac:dyDescent="0.25">
      <c r="A1875" t="s">
        <v>18</v>
      </c>
      <c r="B1875">
        <v>2</v>
      </c>
      <c r="C1875" t="s">
        <v>13</v>
      </c>
      <c r="D1875" t="s">
        <v>9</v>
      </c>
      <c r="E1875">
        <v>7.6</v>
      </c>
      <c r="F1875" s="10">
        <v>46232</v>
      </c>
      <c r="G1875" t="s">
        <v>5362</v>
      </c>
      <c r="H1875" t="s">
        <v>1011</v>
      </c>
      <c r="I1875" t="s">
        <v>5351</v>
      </c>
    </row>
    <row r="1876" spans="1:9" x14ac:dyDescent="0.25">
      <c r="A1876" t="s">
        <v>18</v>
      </c>
      <c r="B1876">
        <v>2</v>
      </c>
      <c r="C1876" t="s">
        <v>13</v>
      </c>
      <c r="D1876" t="s">
        <v>10</v>
      </c>
      <c r="E1876">
        <v>7.6</v>
      </c>
      <c r="F1876" s="10">
        <v>46232</v>
      </c>
      <c r="G1876" t="s">
        <v>5362</v>
      </c>
      <c r="H1876" t="s">
        <v>1011</v>
      </c>
      <c r="I1876" t="s">
        <v>5351</v>
      </c>
    </row>
    <row r="1877" spans="1:9" x14ac:dyDescent="0.25">
      <c r="A1877" t="s">
        <v>18</v>
      </c>
      <c r="B1877">
        <v>2</v>
      </c>
      <c r="C1877" t="s">
        <v>13</v>
      </c>
      <c r="D1877" t="s">
        <v>11</v>
      </c>
      <c r="E1877">
        <v>7.6</v>
      </c>
      <c r="F1877" s="10">
        <v>46232</v>
      </c>
      <c r="G1877" t="s">
        <v>5362</v>
      </c>
      <c r="H1877" t="s">
        <v>1011</v>
      </c>
      <c r="I1877" t="s">
        <v>5351</v>
      </c>
    </row>
    <row r="1878" spans="1:9" x14ac:dyDescent="0.25">
      <c r="A1878" t="s">
        <v>18</v>
      </c>
      <c r="B1878">
        <v>2</v>
      </c>
      <c r="C1878" t="s">
        <v>14</v>
      </c>
      <c r="D1878" t="s">
        <v>9</v>
      </c>
      <c r="E1878">
        <v>7.6</v>
      </c>
      <c r="F1878" s="10">
        <v>46233</v>
      </c>
      <c r="G1878" t="s">
        <v>5362</v>
      </c>
      <c r="H1878" t="s">
        <v>1011</v>
      </c>
      <c r="I1878" t="s">
        <v>5351</v>
      </c>
    </row>
    <row r="1879" spans="1:9" x14ac:dyDescent="0.25">
      <c r="A1879" t="s">
        <v>18</v>
      </c>
      <c r="B1879">
        <v>2</v>
      </c>
      <c r="C1879" t="s">
        <v>14</v>
      </c>
      <c r="D1879" t="s">
        <v>10</v>
      </c>
      <c r="E1879">
        <v>7.6</v>
      </c>
      <c r="F1879" s="10">
        <v>46233</v>
      </c>
      <c r="G1879" t="s">
        <v>5362</v>
      </c>
      <c r="H1879" t="s">
        <v>1011</v>
      </c>
      <c r="I1879" t="s">
        <v>5351</v>
      </c>
    </row>
    <row r="1880" spans="1:9" x14ac:dyDescent="0.25">
      <c r="A1880" t="s">
        <v>18</v>
      </c>
      <c r="B1880">
        <v>2</v>
      </c>
      <c r="C1880" t="s">
        <v>14</v>
      </c>
      <c r="D1880" t="s">
        <v>11</v>
      </c>
      <c r="E1880">
        <v>7.6</v>
      </c>
      <c r="F1880" s="10">
        <v>46233</v>
      </c>
      <c r="G1880" t="s">
        <v>5362</v>
      </c>
      <c r="H1880" t="s">
        <v>1011</v>
      </c>
      <c r="I1880" t="s">
        <v>5351</v>
      </c>
    </row>
    <row r="1881" spans="1:9" x14ac:dyDescent="0.25">
      <c r="A1881" t="s">
        <v>18</v>
      </c>
      <c r="B1881">
        <v>2</v>
      </c>
      <c r="C1881" t="s">
        <v>15</v>
      </c>
      <c r="D1881" t="s">
        <v>9</v>
      </c>
      <c r="E1881">
        <v>7.6</v>
      </c>
      <c r="F1881" s="10">
        <v>46234</v>
      </c>
      <c r="G1881" t="s">
        <v>5362</v>
      </c>
      <c r="H1881" t="s">
        <v>1011</v>
      </c>
      <c r="I1881" t="s">
        <v>5351</v>
      </c>
    </row>
    <row r="1882" spans="1:9" x14ac:dyDescent="0.25">
      <c r="A1882" t="s">
        <v>18</v>
      </c>
      <c r="B1882">
        <v>2</v>
      </c>
      <c r="C1882" t="s">
        <v>15</v>
      </c>
      <c r="D1882" t="s">
        <v>10</v>
      </c>
      <c r="E1882">
        <v>7.6</v>
      </c>
      <c r="F1882" s="10">
        <v>46234</v>
      </c>
      <c r="G1882" t="s">
        <v>5362</v>
      </c>
      <c r="H1882" t="s">
        <v>1011</v>
      </c>
      <c r="I1882" t="s">
        <v>5351</v>
      </c>
    </row>
    <row r="1883" spans="1:9" x14ac:dyDescent="0.25">
      <c r="A1883" t="s">
        <v>18</v>
      </c>
      <c r="B1883">
        <v>2</v>
      </c>
      <c r="C1883" t="s">
        <v>15</v>
      </c>
      <c r="D1883" t="s">
        <v>11</v>
      </c>
      <c r="E1883">
        <v>7.6</v>
      </c>
      <c r="F1883" s="10">
        <v>46234</v>
      </c>
      <c r="G1883" t="s">
        <v>5362</v>
      </c>
      <c r="H1883" t="s">
        <v>1011</v>
      </c>
      <c r="I1883" t="s">
        <v>5351</v>
      </c>
    </row>
    <row r="1884" spans="1:9" x14ac:dyDescent="0.25">
      <c r="A1884" t="s">
        <v>18</v>
      </c>
      <c r="B1884">
        <v>2</v>
      </c>
      <c r="C1884" t="s">
        <v>16</v>
      </c>
      <c r="D1884" t="s">
        <v>9</v>
      </c>
      <c r="E1884">
        <v>7.6</v>
      </c>
      <c r="F1884" s="10">
        <v>46235</v>
      </c>
      <c r="G1884" t="s">
        <v>5362</v>
      </c>
      <c r="H1884" t="s">
        <v>1011</v>
      </c>
      <c r="I1884" t="s">
        <v>5351</v>
      </c>
    </row>
    <row r="1885" spans="1:9" x14ac:dyDescent="0.25">
      <c r="A1885" t="s">
        <v>18</v>
      </c>
      <c r="B1885">
        <v>2</v>
      </c>
      <c r="C1885" t="s">
        <v>16</v>
      </c>
      <c r="D1885" t="s">
        <v>10</v>
      </c>
      <c r="E1885">
        <v>7.6</v>
      </c>
      <c r="F1885" s="10">
        <v>46235</v>
      </c>
      <c r="G1885" t="s">
        <v>5362</v>
      </c>
      <c r="H1885" t="s">
        <v>1011</v>
      </c>
      <c r="I1885" t="s">
        <v>5351</v>
      </c>
    </row>
    <row r="1886" spans="1:9" x14ac:dyDescent="0.25">
      <c r="A1886" t="s">
        <v>18</v>
      </c>
      <c r="B1886">
        <v>2</v>
      </c>
      <c r="C1886" t="s">
        <v>16</v>
      </c>
      <c r="D1886" t="s">
        <v>11</v>
      </c>
      <c r="E1886">
        <v>7.6</v>
      </c>
      <c r="F1886" s="10">
        <v>46235</v>
      </c>
      <c r="G1886" t="s">
        <v>5362</v>
      </c>
      <c r="H1886" t="s">
        <v>1011</v>
      </c>
      <c r="I1886" t="s">
        <v>5351</v>
      </c>
    </row>
    <row r="1887" spans="1:9" x14ac:dyDescent="0.25">
      <c r="A1887" t="s">
        <v>18</v>
      </c>
      <c r="B1887">
        <v>2</v>
      </c>
      <c r="C1887" t="s">
        <v>17</v>
      </c>
      <c r="D1887" t="s">
        <v>9</v>
      </c>
      <c r="E1887">
        <v>7.6</v>
      </c>
      <c r="F1887" s="10">
        <v>46236</v>
      </c>
      <c r="G1887" t="s">
        <v>5362</v>
      </c>
      <c r="H1887" t="s">
        <v>1011</v>
      </c>
      <c r="I1887" t="s">
        <v>5351</v>
      </c>
    </row>
    <row r="1888" spans="1:9" x14ac:dyDescent="0.25">
      <c r="A1888" t="s">
        <v>18</v>
      </c>
      <c r="B1888">
        <v>2</v>
      </c>
      <c r="C1888" t="s">
        <v>17</v>
      </c>
      <c r="D1888" t="s">
        <v>10</v>
      </c>
      <c r="E1888">
        <v>7.6</v>
      </c>
      <c r="F1888" s="10">
        <v>46236</v>
      </c>
      <c r="G1888" t="s">
        <v>5362</v>
      </c>
      <c r="H1888" t="s">
        <v>1011</v>
      </c>
      <c r="I1888" t="s">
        <v>5351</v>
      </c>
    </row>
    <row r="1889" spans="1:9" x14ac:dyDescent="0.25">
      <c r="A1889" t="s">
        <v>18</v>
      </c>
      <c r="B1889">
        <v>2</v>
      </c>
      <c r="C1889" t="s">
        <v>17</v>
      </c>
      <c r="D1889" t="s">
        <v>11</v>
      </c>
      <c r="E1889">
        <v>7.6</v>
      </c>
      <c r="F1889" s="10">
        <v>46236</v>
      </c>
      <c r="G1889" t="s">
        <v>5362</v>
      </c>
      <c r="H1889" t="s">
        <v>1011</v>
      </c>
      <c r="I1889" t="s">
        <v>5351</v>
      </c>
    </row>
    <row r="1890" spans="1:9" x14ac:dyDescent="0.25">
      <c r="A1890" t="s">
        <v>18</v>
      </c>
      <c r="B1890">
        <v>3</v>
      </c>
      <c r="C1890" t="s">
        <v>8</v>
      </c>
      <c r="D1890" t="s">
        <v>9</v>
      </c>
      <c r="E1890">
        <v>7.6</v>
      </c>
      <c r="F1890" s="10">
        <v>46237</v>
      </c>
      <c r="G1890" t="s">
        <v>5362</v>
      </c>
      <c r="H1890" t="s">
        <v>1011</v>
      </c>
      <c r="I1890" t="s">
        <v>5351</v>
      </c>
    </row>
    <row r="1891" spans="1:9" x14ac:dyDescent="0.25">
      <c r="A1891" t="s">
        <v>18</v>
      </c>
      <c r="B1891">
        <v>3</v>
      </c>
      <c r="C1891" t="s">
        <v>8</v>
      </c>
      <c r="D1891" t="s">
        <v>10</v>
      </c>
      <c r="E1891">
        <v>7.6</v>
      </c>
      <c r="F1891" s="10">
        <v>46237</v>
      </c>
      <c r="G1891" t="s">
        <v>5362</v>
      </c>
      <c r="H1891" t="s">
        <v>1011</v>
      </c>
      <c r="I1891" t="s">
        <v>5351</v>
      </c>
    </row>
    <row r="1892" spans="1:9" x14ac:dyDescent="0.25">
      <c r="A1892" t="s">
        <v>18</v>
      </c>
      <c r="B1892">
        <v>3</v>
      </c>
      <c r="C1892" t="s">
        <v>8</v>
      </c>
      <c r="D1892" t="s">
        <v>11</v>
      </c>
      <c r="E1892">
        <v>7.6</v>
      </c>
      <c r="F1892" s="10">
        <v>46237</v>
      </c>
      <c r="G1892" t="s">
        <v>5362</v>
      </c>
      <c r="H1892" t="s">
        <v>1011</v>
      </c>
      <c r="I1892" t="s">
        <v>5351</v>
      </c>
    </row>
    <row r="1893" spans="1:9" x14ac:dyDescent="0.25">
      <c r="A1893" t="s">
        <v>18</v>
      </c>
      <c r="B1893">
        <v>3</v>
      </c>
      <c r="C1893" t="s">
        <v>13</v>
      </c>
      <c r="D1893" t="s">
        <v>9</v>
      </c>
      <c r="E1893">
        <v>7.6</v>
      </c>
      <c r="F1893" s="10">
        <v>46239</v>
      </c>
      <c r="G1893" t="s">
        <v>5362</v>
      </c>
      <c r="H1893" t="s">
        <v>1011</v>
      </c>
      <c r="I1893" t="s">
        <v>5351</v>
      </c>
    </row>
    <row r="1894" spans="1:9" x14ac:dyDescent="0.25">
      <c r="A1894" t="s">
        <v>18</v>
      </c>
      <c r="B1894">
        <v>3</v>
      </c>
      <c r="C1894" t="s">
        <v>13</v>
      </c>
      <c r="D1894" t="s">
        <v>10</v>
      </c>
      <c r="E1894">
        <v>7.6</v>
      </c>
      <c r="F1894" s="10">
        <v>46239</v>
      </c>
      <c r="G1894" t="s">
        <v>5362</v>
      </c>
      <c r="H1894" t="s">
        <v>1011</v>
      </c>
      <c r="I1894" t="s">
        <v>5351</v>
      </c>
    </row>
    <row r="1895" spans="1:9" x14ac:dyDescent="0.25">
      <c r="A1895" t="s">
        <v>18</v>
      </c>
      <c r="B1895">
        <v>3</v>
      </c>
      <c r="C1895" t="s">
        <v>13</v>
      </c>
      <c r="D1895" t="s">
        <v>11</v>
      </c>
      <c r="E1895">
        <v>7.6</v>
      </c>
      <c r="F1895" s="10">
        <v>46239</v>
      </c>
      <c r="G1895" t="s">
        <v>5362</v>
      </c>
      <c r="H1895" t="s">
        <v>1011</v>
      </c>
      <c r="I1895" t="s">
        <v>5351</v>
      </c>
    </row>
    <row r="1896" spans="1:9" x14ac:dyDescent="0.25">
      <c r="A1896" t="s">
        <v>18</v>
      </c>
      <c r="B1896">
        <v>3</v>
      </c>
      <c r="C1896" t="s">
        <v>14</v>
      </c>
      <c r="D1896" t="s">
        <v>9</v>
      </c>
      <c r="E1896">
        <v>7.6</v>
      </c>
      <c r="F1896" s="10">
        <v>46240</v>
      </c>
      <c r="G1896" t="s">
        <v>5362</v>
      </c>
      <c r="H1896" t="s">
        <v>1011</v>
      </c>
      <c r="I1896" t="s">
        <v>5351</v>
      </c>
    </row>
    <row r="1897" spans="1:9" x14ac:dyDescent="0.25">
      <c r="A1897" t="s">
        <v>18</v>
      </c>
      <c r="B1897">
        <v>3</v>
      </c>
      <c r="C1897" t="s">
        <v>14</v>
      </c>
      <c r="D1897" t="s">
        <v>10</v>
      </c>
      <c r="E1897">
        <v>7.6</v>
      </c>
      <c r="F1897" s="10">
        <v>46240</v>
      </c>
      <c r="G1897" t="s">
        <v>5362</v>
      </c>
      <c r="H1897" t="s">
        <v>1011</v>
      </c>
      <c r="I1897" t="s">
        <v>5351</v>
      </c>
    </row>
    <row r="1898" spans="1:9" x14ac:dyDescent="0.25">
      <c r="A1898" t="s">
        <v>18</v>
      </c>
      <c r="B1898">
        <v>3</v>
      </c>
      <c r="C1898" t="s">
        <v>14</v>
      </c>
      <c r="D1898" t="s">
        <v>11</v>
      </c>
      <c r="E1898">
        <v>7.6</v>
      </c>
      <c r="F1898" s="10">
        <v>46240</v>
      </c>
      <c r="G1898" t="s">
        <v>5362</v>
      </c>
      <c r="H1898" t="s">
        <v>1011</v>
      </c>
      <c r="I1898" t="s">
        <v>5351</v>
      </c>
    </row>
    <row r="1899" spans="1:9" x14ac:dyDescent="0.25">
      <c r="A1899" t="s">
        <v>18</v>
      </c>
      <c r="B1899">
        <v>3</v>
      </c>
      <c r="C1899" t="s">
        <v>15</v>
      </c>
      <c r="D1899" t="s">
        <v>9</v>
      </c>
      <c r="E1899">
        <v>7.6</v>
      </c>
      <c r="F1899" s="10">
        <v>46241</v>
      </c>
      <c r="G1899" t="s">
        <v>5362</v>
      </c>
      <c r="H1899" t="s">
        <v>1011</v>
      </c>
      <c r="I1899" t="s">
        <v>5351</v>
      </c>
    </row>
    <row r="1900" spans="1:9" x14ac:dyDescent="0.25">
      <c r="A1900" t="s">
        <v>18</v>
      </c>
      <c r="B1900">
        <v>3</v>
      </c>
      <c r="C1900" t="s">
        <v>15</v>
      </c>
      <c r="D1900" t="s">
        <v>10</v>
      </c>
      <c r="E1900">
        <v>7.6</v>
      </c>
      <c r="F1900" s="10">
        <v>46241</v>
      </c>
      <c r="G1900" t="s">
        <v>5362</v>
      </c>
      <c r="H1900" t="s">
        <v>1011</v>
      </c>
      <c r="I1900" t="s">
        <v>5351</v>
      </c>
    </row>
    <row r="1901" spans="1:9" x14ac:dyDescent="0.25">
      <c r="A1901" t="s">
        <v>18</v>
      </c>
      <c r="B1901">
        <v>3</v>
      </c>
      <c r="C1901" t="s">
        <v>15</v>
      </c>
      <c r="D1901" t="s">
        <v>11</v>
      </c>
      <c r="E1901">
        <v>7.6</v>
      </c>
      <c r="F1901" s="10">
        <v>46241</v>
      </c>
      <c r="G1901" t="s">
        <v>5362</v>
      </c>
      <c r="H1901" t="s">
        <v>1011</v>
      </c>
      <c r="I1901" t="s">
        <v>5351</v>
      </c>
    </row>
    <row r="1902" spans="1:9" x14ac:dyDescent="0.25">
      <c r="A1902" t="s">
        <v>18</v>
      </c>
      <c r="B1902">
        <v>3</v>
      </c>
      <c r="C1902" t="s">
        <v>16</v>
      </c>
      <c r="D1902" t="s">
        <v>9</v>
      </c>
      <c r="E1902">
        <v>7.6</v>
      </c>
      <c r="F1902" s="10">
        <v>46242</v>
      </c>
      <c r="G1902" t="s">
        <v>5362</v>
      </c>
      <c r="H1902" t="s">
        <v>1011</v>
      </c>
      <c r="I1902" t="s">
        <v>5351</v>
      </c>
    </row>
    <row r="1903" spans="1:9" x14ac:dyDescent="0.25">
      <c r="A1903" t="s">
        <v>18</v>
      </c>
      <c r="B1903">
        <v>3</v>
      </c>
      <c r="C1903" t="s">
        <v>16</v>
      </c>
      <c r="D1903" t="s">
        <v>10</v>
      </c>
      <c r="E1903">
        <v>7.6</v>
      </c>
      <c r="F1903" s="10">
        <v>46242</v>
      </c>
      <c r="G1903" t="s">
        <v>5362</v>
      </c>
      <c r="H1903" t="s">
        <v>1011</v>
      </c>
      <c r="I1903" t="s">
        <v>5351</v>
      </c>
    </row>
    <row r="1904" spans="1:9" x14ac:dyDescent="0.25">
      <c r="A1904" t="s">
        <v>18</v>
      </c>
      <c r="B1904">
        <v>3</v>
      </c>
      <c r="C1904" t="s">
        <v>16</v>
      </c>
      <c r="D1904" t="s">
        <v>11</v>
      </c>
      <c r="E1904">
        <v>7.6</v>
      </c>
      <c r="F1904" s="10">
        <v>46242</v>
      </c>
      <c r="G1904" t="s">
        <v>5362</v>
      </c>
      <c r="H1904" t="s">
        <v>1011</v>
      </c>
      <c r="I1904" t="s">
        <v>5351</v>
      </c>
    </row>
    <row r="1905" spans="1:9" x14ac:dyDescent="0.25">
      <c r="A1905" t="s">
        <v>18</v>
      </c>
      <c r="B1905">
        <v>3</v>
      </c>
      <c r="C1905" t="s">
        <v>17</v>
      </c>
      <c r="D1905" t="s">
        <v>9</v>
      </c>
      <c r="E1905">
        <v>7.6</v>
      </c>
      <c r="F1905" s="10">
        <v>46243</v>
      </c>
      <c r="G1905" t="s">
        <v>5362</v>
      </c>
      <c r="H1905" t="s">
        <v>1011</v>
      </c>
      <c r="I1905" t="s">
        <v>5351</v>
      </c>
    </row>
    <row r="1906" spans="1:9" x14ac:dyDescent="0.25">
      <c r="A1906" t="s">
        <v>18</v>
      </c>
      <c r="B1906">
        <v>3</v>
      </c>
      <c r="C1906" t="s">
        <v>17</v>
      </c>
      <c r="D1906" t="s">
        <v>10</v>
      </c>
      <c r="E1906">
        <v>7.6</v>
      </c>
      <c r="F1906" s="10">
        <v>46243</v>
      </c>
      <c r="G1906" t="s">
        <v>5362</v>
      </c>
      <c r="H1906" t="s">
        <v>1011</v>
      </c>
      <c r="I1906" t="s">
        <v>5351</v>
      </c>
    </row>
    <row r="1907" spans="1:9" x14ac:dyDescent="0.25">
      <c r="A1907" t="s">
        <v>18</v>
      </c>
      <c r="B1907">
        <v>3</v>
      </c>
      <c r="C1907" t="s">
        <v>17</v>
      </c>
      <c r="D1907" t="s">
        <v>11</v>
      </c>
      <c r="E1907">
        <v>7.6</v>
      </c>
      <c r="F1907" s="10">
        <v>46243</v>
      </c>
      <c r="G1907" t="s">
        <v>5362</v>
      </c>
      <c r="H1907" t="s">
        <v>1011</v>
      </c>
      <c r="I1907" t="s">
        <v>5351</v>
      </c>
    </row>
    <row r="1908" spans="1:9" x14ac:dyDescent="0.25">
      <c r="A1908" t="s">
        <v>18</v>
      </c>
      <c r="B1908">
        <v>4</v>
      </c>
      <c r="C1908" t="s">
        <v>8</v>
      </c>
      <c r="D1908" t="s">
        <v>9</v>
      </c>
      <c r="E1908">
        <v>7.6</v>
      </c>
      <c r="F1908" s="10">
        <v>46244</v>
      </c>
      <c r="G1908" t="s">
        <v>5362</v>
      </c>
      <c r="H1908" t="s">
        <v>1011</v>
      </c>
      <c r="I1908" t="s">
        <v>5351</v>
      </c>
    </row>
    <row r="1909" spans="1:9" x14ac:dyDescent="0.25">
      <c r="A1909" t="s">
        <v>18</v>
      </c>
      <c r="B1909">
        <v>4</v>
      </c>
      <c r="C1909" t="s">
        <v>8</v>
      </c>
      <c r="D1909" t="s">
        <v>10</v>
      </c>
      <c r="E1909">
        <v>7.6</v>
      </c>
      <c r="F1909" s="10">
        <v>46244</v>
      </c>
      <c r="G1909" t="s">
        <v>5362</v>
      </c>
      <c r="H1909" t="s">
        <v>1011</v>
      </c>
      <c r="I1909" t="s">
        <v>5351</v>
      </c>
    </row>
    <row r="1910" spans="1:9" x14ac:dyDescent="0.25">
      <c r="A1910" t="s">
        <v>18</v>
      </c>
      <c r="B1910">
        <v>4</v>
      </c>
      <c r="C1910" t="s">
        <v>8</v>
      </c>
      <c r="D1910" t="s">
        <v>11</v>
      </c>
      <c r="E1910">
        <v>7.6</v>
      </c>
      <c r="F1910" s="10">
        <v>46244</v>
      </c>
      <c r="G1910" t="s">
        <v>5362</v>
      </c>
      <c r="H1910" t="s">
        <v>1011</v>
      </c>
      <c r="I1910" t="s">
        <v>5351</v>
      </c>
    </row>
    <row r="1911" spans="1:9" x14ac:dyDescent="0.25">
      <c r="A1911" t="s">
        <v>18</v>
      </c>
      <c r="B1911">
        <v>4</v>
      </c>
      <c r="C1911" t="s">
        <v>12</v>
      </c>
      <c r="D1911" t="s">
        <v>9</v>
      </c>
      <c r="E1911">
        <v>7.6</v>
      </c>
      <c r="F1911" s="10">
        <v>46245</v>
      </c>
      <c r="G1911" t="s">
        <v>5362</v>
      </c>
      <c r="H1911" t="s">
        <v>1011</v>
      </c>
      <c r="I1911" t="s">
        <v>5351</v>
      </c>
    </row>
    <row r="1912" spans="1:9" x14ac:dyDescent="0.25">
      <c r="A1912" t="s">
        <v>18</v>
      </c>
      <c r="B1912">
        <v>4</v>
      </c>
      <c r="C1912" t="s">
        <v>12</v>
      </c>
      <c r="D1912" t="s">
        <v>10</v>
      </c>
      <c r="E1912">
        <v>7.6</v>
      </c>
      <c r="F1912" s="10">
        <v>46245</v>
      </c>
      <c r="G1912" t="s">
        <v>5362</v>
      </c>
      <c r="H1912" t="s">
        <v>1011</v>
      </c>
      <c r="I1912" t="s">
        <v>5351</v>
      </c>
    </row>
    <row r="1913" spans="1:9" x14ac:dyDescent="0.25">
      <c r="A1913" t="s">
        <v>18</v>
      </c>
      <c r="B1913">
        <v>4</v>
      </c>
      <c r="C1913" t="s">
        <v>12</v>
      </c>
      <c r="D1913" t="s">
        <v>11</v>
      </c>
      <c r="E1913">
        <v>7.6</v>
      </c>
      <c r="F1913" s="10">
        <v>46245</v>
      </c>
      <c r="G1913" t="s">
        <v>5362</v>
      </c>
      <c r="H1913" t="s">
        <v>1011</v>
      </c>
      <c r="I1913" t="s">
        <v>5351</v>
      </c>
    </row>
    <row r="1914" spans="1:9" x14ac:dyDescent="0.25">
      <c r="A1914" t="s">
        <v>18</v>
      </c>
      <c r="B1914">
        <v>4</v>
      </c>
      <c r="C1914" t="s">
        <v>13</v>
      </c>
      <c r="D1914" t="s">
        <v>9</v>
      </c>
      <c r="E1914">
        <v>7.6</v>
      </c>
      <c r="F1914" s="10">
        <v>46246</v>
      </c>
      <c r="G1914" t="s">
        <v>5362</v>
      </c>
      <c r="H1914" t="s">
        <v>1011</v>
      </c>
      <c r="I1914" t="s">
        <v>5351</v>
      </c>
    </row>
    <row r="1915" spans="1:9" x14ac:dyDescent="0.25">
      <c r="A1915" t="s">
        <v>18</v>
      </c>
      <c r="B1915">
        <v>4</v>
      </c>
      <c r="C1915" t="s">
        <v>13</v>
      </c>
      <c r="D1915" t="s">
        <v>10</v>
      </c>
      <c r="E1915">
        <v>7.6</v>
      </c>
      <c r="F1915" s="10">
        <v>46246</v>
      </c>
      <c r="G1915" t="s">
        <v>5362</v>
      </c>
      <c r="H1915" t="s">
        <v>1011</v>
      </c>
      <c r="I1915" t="s">
        <v>5351</v>
      </c>
    </row>
    <row r="1916" spans="1:9" x14ac:dyDescent="0.25">
      <c r="A1916" t="s">
        <v>18</v>
      </c>
      <c r="B1916">
        <v>4</v>
      </c>
      <c r="C1916" t="s">
        <v>13</v>
      </c>
      <c r="D1916" t="s">
        <v>11</v>
      </c>
      <c r="E1916">
        <v>7.6</v>
      </c>
      <c r="F1916" s="10">
        <v>46246</v>
      </c>
      <c r="G1916" t="s">
        <v>5362</v>
      </c>
      <c r="H1916" t="s">
        <v>1011</v>
      </c>
      <c r="I1916" t="s">
        <v>5351</v>
      </c>
    </row>
    <row r="1917" spans="1:9" x14ac:dyDescent="0.25">
      <c r="A1917" t="s">
        <v>18</v>
      </c>
      <c r="B1917">
        <v>4</v>
      </c>
      <c r="C1917" t="s">
        <v>14</v>
      </c>
      <c r="D1917" t="s">
        <v>9</v>
      </c>
      <c r="E1917">
        <v>7.6</v>
      </c>
      <c r="F1917" s="10">
        <v>46247</v>
      </c>
      <c r="G1917" t="s">
        <v>5362</v>
      </c>
      <c r="H1917" t="s">
        <v>1011</v>
      </c>
      <c r="I1917" t="s">
        <v>5351</v>
      </c>
    </row>
    <row r="1918" spans="1:9" x14ac:dyDescent="0.25">
      <c r="A1918" t="s">
        <v>18</v>
      </c>
      <c r="B1918">
        <v>4</v>
      </c>
      <c r="C1918" t="s">
        <v>14</v>
      </c>
      <c r="D1918" t="s">
        <v>10</v>
      </c>
      <c r="E1918">
        <v>7.6</v>
      </c>
      <c r="F1918" s="10">
        <v>46247</v>
      </c>
      <c r="G1918" t="s">
        <v>5362</v>
      </c>
      <c r="H1918" t="s">
        <v>1011</v>
      </c>
      <c r="I1918" t="s">
        <v>5351</v>
      </c>
    </row>
    <row r="1919" spans="1:9" x14ac:dyDescent="0.25">
      <c r="A1919" t="s">
        <v>18</v>
      </c>
      <c r="B1919">
        <v>4</v>
      </c>
      <c r="C1919" t="s">
        <v>14</v>
      </c>
      <c r="D1919" t="s">
        <v>11</v>
      </c>
      <c r="E1919">
        <v>7.6</v>
      </c>
      <c r="F1919" s="10">
        <v>46247</v>
      </c>
      <c r="G1919" t="s">
        <v>5362</v>
      </c>
      <c r="H1919" t="s">
        <v>1011</v>
      </c>
      <c r="I1919" t="s">
        <v>5351</v>
      </c>
    </row>
    <row r="1920" spans="1:9" x14ac:dyDescent="0.25">
      <c r="A1920" t="s">
        <v>18</v>
      </c>
      <c r="B1920">
        <v>4</v>
      </c>
      <c r="C1920" t="s">
        <v>15</v>
      </c>
      <c r="D1920" t="s">
        <v>9</v>
      </c>
      <c r="E1920">
        <v>7.6</v>
      </c>
      <c r="F1920" s="10">
        <v>46248</v>
      </c>
      <c r="G1920" t="s">
        <v>5362</v>
      </c>
      <c r="H1920" t="s">
        <v>1011</v>
      </c>
      <c r="I1920" t="s">
        <v>5351</v>
      </c>
    </row>
    <row r="1921" spans="1:9" x14ac:dyDescent="0.25">
      <c r="A1921" t="s">
        <v>18</v>
      </c>
      <c r="B1921">
        <v>4</v>
      </c>
      <c r="C1921" t="s">
        <v>15</v>
      </c>
      <c r="D1921" t="s">
        <v>10</v>
      </c>
      <c r="E1921">
        <v>7.6</v>
      </c>
      <c r="F1921" s="10">
        <v>46248</v>
      </c>
      <c r="G1921" t="s">
        <v>5362</v>
      </c>
      <c r="H1921" t="s">
        <v>1011</v>
      </c>
      <c r="I1921" t="s">
        <v>5351</v>
      </c>
    </row>
    <row r="1922" spans="1:9" x14ac:dyDescent="0.25">
      <c r="A1922" t="s">
        <v>18</v>
      </c>
      <c r="B1922">
        <v>4</v>
      </c>
      <c r="C1922" t="s">
        <v>15</v>
      </c>
      <c r="D1922" t="s">
        <v>11</v>
      </c>
      <c r="E1922">
        <v>7.6</v>
      </c>
      <c r="F1922" s="10">
        <v>46248</v>
      </c>
      <c r="G1922" t="s">
        <v>5362</v>
      </c>
      <c r="H1922" t="s">
        <v>1011</v>
      </c>
      <c r="I1922" t="s">
        <v>5351</v>
      </c>
    </row>
    <row r="1923" spans="1:9" x14ac:dyDescent="0.25">
      <c r="A1923" t="s">
        <v>18</v>
      </c>
      <c r="B1923">
        <v>4</v>
      </c>
      <c r="C1923" t="s">
        <v>16</v>
      </c>
      <c r="D1923" t="s">
        <v>9</v>
      </c>
      <c r="E1923">
        <v>7.6</v>
      </c>
      <c r="F1923" s="10">
        <v>46249</v>
      </c>
      <c r="G1923" t="s">
        <v>5362</v>
      </c>
      <c r="H1923" t="s">
        <v>1011</v>
      </c>
      <c r="I1923" t="s">
        <v>5351</v>
      </c>
    </row>
    <row r="1924" spans="1:9" x14ac:dyDescent="0.25">
      <c r="A1924" t="s">
        <v>18</v>
      </c>
      <c r="B1924">
        <v>4</v>
      </c>
      <c r="C1924" t="s">
        <v>16</v>
      </c>
      <c r="D1924" t="s">
        <v>10</v>
      </c>
      <c r="E1924">
        <v>7.6</v>
      </c>
      <c r="F1924" s="10">
        <v>46249</v>
      </c>
      <c r="G1924" t="s">
        <v>5362</v>
      </c>
      <c r="H1924" t="s">
        <v>1011</v>
      </c>
      <c r="I1924" t="s">
        <v>5351</v>
      </c>
    </row>
    <row r="1925" spans="1:9" x14ac:dyDescent="0.25">
      <c r="A1925" t="s">
        <v>18</v>
      </c>
      <c r="B1925">
        <v>4</v>
      </c>
      <c r="C1925" t="s">
        <v>16</v>
      </c>
      <c r="D1925" t="s">
        <v>11</v>
      </c>
      <c r="E1925">
        <v>7.6</v>
      </c>
      <c r="F1925" s="10">
        <v>46249</v>
      </c>
      <c r="G1925" t="s">
        <v>5362</v>
      </c>
      <c r="H1925" t="s">
        <v>1011</v>
      </c>
      <c r="I1925" t="s">
        <v>5351</v>
      </c>
    </row>
    <row r="1926" spans="1:9" x14ac:dyDescent="0.25">
      <c r="A1926" t="s">
        <v>18</v>
      </c>
      <c r="B1926">
        <v>4</v>
      </c>
      <c r="C1926" t="s">
        <v>17</v>
      </c>
      <c r="D1926" t="s">
        <v>9</v>
      </c>
      <c r="E1926">
        <v>7.6</v>
      </c>
      <c r="F1926" s="10">
        <v>46250</v>
      </c>
      <c r="G1926" t="s">
        <v>5362</v>
      </c>
      <c r="H1926" t="s">
        <v>1011</v>
      </c>
      <c r="I1926" t="s">
        <v>5351</v>
      </c>
    </row>
    <row r="1927" spans="1:9" x14ac:dyDescent="0.25">
      <c r="A1927" t="s">
        <v>18</v>
      </c>
      <c r="B1927">
        <v>4</v>
      </c>
      <c r="C1927" t="s">
        <v>17</v>
      </c>
      <c r="D1927" t="s">
        <v>10</v>
      </c>
      <c r="E1927">
        <v>7.6</v>
      </c>
      <c r="F1927" s="10">
        <v>46250</v>
      </c>
      <c r="G1927" t="s">
        <v>5362</v>
      </c>
      <c r="H1927" t="s">
        <v>1011</v>
      </c>
      <c r="I1927" t="s">
        <v>5351</v>
      </c>
    </row>
    <row r="1928" spans="1:9" x14ac:dyDescent="0.25">
      <c r="A1928" t="s">
        <v>18</v>
      </c>
      <c r="B1928">
        <v>4</v>
      </c>
      <c r="C1928" t="s">
        <v>17</v>
      </c>
      <c r="D1928" t="s">
        <v>11</v>
      </c>
      <c r="E1928">
        <v>7.6</v>
      </c>
      <c r="F1928" s="10">
        <v>46250</v>
      </c>
      <c r="G1928" t="s">
        <v>5362</v>
      </c>
      <c r="H1928" t="s">
        <v>1011</v>
      </c>
      <c r="I1928" t="s">
        <v>5351</v>
      </c>
    </row>
    <row r="1929" spans="1:9" x14ac:dyDescent="0.25">
      <c r="A1929" t="s">
        <v>18</v>
      </c>
      <c r="B1929">
        <v>1</v>
      </c>
      <c r="C1929" t="s">
        <v>8</v>
      </c>
      <c r="D1929" t="s">
        <v>9</v>
      </c>
      <c r="E1929">
        <v>7.6</v>
      </c>
      <c r="F1929" s="10">
        <v>46223</v>
      </c>
      <c r="G1929" t="s">
        <v>5438</v>
      </c>
      <c r="H1929" t="s">
        <v>3330</v>
      </c>
      <c r="I1929" t="s">
        <v>5351</v>
      </c>
    </row>
    <row r="1930" spans="1:9" x14ac:dyDescent="0.25">
      <c r="A1930" t="s">
        <v>18</v>
      </c>
      <c r="B1930">
        <v>1</v>
      </c>
      <c r="C1930" t="s">
        <v>8</v>
      </c>
      <c r="D1930" t="s">
        <v>10</v>
      </c>
      <c r="E1930">
        <v>7.6</v>
      </c>
      <c r="F1930" s="10">
        <v>46223</v>
      </c>
      <c r="G1930" t="s">
        <v>5438</v>
      </c>
      <c r="H1930" t="s">
        <v>3330</v>
      </c>
      <c r="I1930" t="s">
        <v>5351</v>
      </c>
    </row>
    <row r="1931" spans="1:9" x14ac:dyDescent="0.25">
      <c r="A1931" t="s">
        <v>18</v>
      </c>
      <c r="B1931">
        <v>1</v>
      </c>
      <c r="C1931" t="s">
        <v>8</v>
      </c>
      <c r="D1931" t="s">
        <v>11</v>
      </c>
      <c r="E1931">
        <v>7.6</v>
      </c>
      <c r="F1931" s="10">
        <v>46223</v>
      </c>
      <c r="G1931" t="s">
        <v>5438</v>
      </c>
      <c r="H1931" t="s">
        <v>3330</v>
      </c>
      <c r="I1931" t="s">
        <v>5351</v>
      </c>
    </row>
    <row r="1932" spans="1:9" x14ac:dyDescent="0.25">
      <c r="A1932" t="s">
        <v>18</v>
      </c>
      <c r="B1932">
        <v>1</v>
      </c>
      <c r="C1932" t="s">
        <v>12</v>
      </c>
      <c r="D1932" t="s">
        <v>9</v>
      </c>
      <c r="E1932">
        <v>7.6</v>
      </c>
      <c r="F1932" s="10">
        <v>46224</v>
      </c>
      <c r="G1932" t="s">
        <v>5438</v>
      </c>
      <c r="H1932" t="s">
        <v>3330</v>
      </c>
      <c r="I1932" t="s">
        <v>5351</v>
      </c>
    </row>
    <row r="1933" spans="1:9" x14ac:dyDescent="0.25">
      <c r="A1933" t="s">
        <v>18</v>
      </c>
      <c r="B1933">
        <v>1</v>
      </c>
      <c r="C1933" t="s">
        <v>12</v>
      </c>
      <c r="D1933" t="s">
        <v>10</v>
      </c>
      <c r="E1933">
        <v>7.6</v>
      </c>
      <c r="F1933" s="10">
        <v>46224</v>
      </c>
      <c r="G1933" t="s">
        <v>5438</v>
      </c>
      <c r="H1933" t="s">
        <v>3330</v>
      </c>
      <c r="I1933" t="s">
        <v>5351</v>
      </c>
    </row>
    <row r="1934" spans="1:9" x14ac:dyDescent="0.25">
      <c r="A1934" t="s">
        <v>18</v>
      </c>
      <c r="B1934">
        <v>1</v>
      </c>
      <c r="C1934" t="s">
        <v>12</v>
      </c>
      <c r="D1934" t="s">
        <v>11</v>
      </c>
      <c r="E1934">
        <v>7.6</v>
      </c>
      <c r="F1934" s="10">
        <v>46224</v>
      </c>
      <c r="G1934" t="s">
        <v>5438</v>
      </c>
      <c r="H1934" t="s">
        <v>3330</v>
      </c>
      <c r="I1934" t="s">
        <v>5351</v>
      </c>
    </row>
    <row r="1935" spans="1:9" x14ac:dyDescent="0.25">
      <c r="A1935" t="s">
        <v>18</v>
      </c>
      <c r="B1935">
        <v>1</v>
      </c>
      <c r="C1935" t="s">
        <v>13</v>
      </c>
      <c r="D1935" t="s">
        <v>9</v>
      </c>
      <c r="E1935">
        <v>7.6</v>
      </c>
      <c r="F1935" s="10">
        <v>46225</v>
      </c>
      <c r="G1935" t="s">
        <v>5438</v>
      </c>
      <c r="H1935" t="s">
        <v>3330</v>
      </c>
      <c r="I1935" t="s">
        <v>5351</v>
      </c>
    </row>
    <row r="1936" spans="1:9" x14ac:dyDescent="0.25">
      <c r="A1936" t="s">
        <v>18</v>
      </c>
      <c r="B1936">
        <v>1</v>
      </c>
      <c r="C1936" t="s">
        <v>13</v>
      </c>
      <c r="D1936" t="s">
        <v>10</v>
      </c>
      <c r="E1936">
        <v>7.6</v>
      </c>
      <c r="F1936" s="10">
        <v>46225</v>
      </c>
      <c r="G1936" t="s">
        <v>5438</v>
      </c>
      <c r="H1936" t="s">
        <v>3330</v>
      </c>
      <c r="I1936" t="s">
        <v>5351</v>
      </c>
    </row>
    <row r="1937" spans="1:9" x14ac:dyDescent="0.25">
      <c r="A1937" t="s">
        <v>18</v>
      </c>
      <c r="B1937">
        <v>1</v>
      </c>
      <c r="C1937" t="s">
        <v>13</v>
      </c>
      <c r="D1937" t="s">
        <v>11</v>
      </c>
      <c r="E1937">
        <v>7.6</v>
      </c>
      <c r="F1937" s="10">
        <v>46225</v>
      </c>
      <c r="G1937" t="s">
        <v>5438</v>
      </c>
      <c r="H1937" t="s">
        <v>3330</v>
      </c>
      <c r="I1937" t="s">
        <v>5351</v>
      </c>
    </row>
    <row r="1938" spans="1:9" x14ac:dyDescent="0.25">
      <c r="A1938" t="s">
        <v>18</v>
      </c>
      <c r="B1938">
        <v>1</v>
      </c>
      <c r="C1938" t="s">
        <v>14</v>
      </c>
      <c r="D1938" t="s">
        <v>9</v>
      </c>
      <c r="E1938">
        <v>7.6</v>
      </c>
      <c r="F1938" s="10">
        <v>46226</v>
      </c>
      <c r="G1938" t="s">
        <v>5438</v>
      </c>
      <c r="H1938" t="s">
        <v>3330</v>
      </c>
      <c r="I1938" t="s">
        <v>5351</v>
      </c>
    </row>
    <row r="1939" spans="1:9" x14ac:dyDescent="0.25">
      <c r="A1939" t="s">
        <v>18</v>
      </c>
      <c r="B1939">
        <v>1</v>
      </c>
      <c r="C1939" t="s">
        <v>14</v>
      </c>
      <c r="D1939" t="s">
        <v>10</v>
      </c>
      <c r="E1939">
        <v>7.6</v>
      </c>
      <c r="F1939" s="10">
        <v>46226</v>
      </c>
      <c r="G1939" t="s">
        <v>5438</v>
      </c>
      <c r="H1939" t="s">
        <v>3330</v>
      </c>
      <c r="I1939" t="s">
        <v>5351</v>
      </c>
    </row>
    <row r="1940" spans="1:9" x14ac:dyDescent="0.25">
      <c r="A1940" t="s">
        <v>18</v>
      </c>
      <c r="B1940">
        <v>1</v>
      </c>
      <c r="C1940" t="s">
        <v>14</v>
      </c>
      <c r="D1940" t="s">
        <v>11</v>
      </c>
      <c r="E1940">
        <v>7.6</v>
      </c>
      <c r="F1940" s="10">
        <v>46226</v>
      </c>
      <c r="G1940" t="s">
        <v>5438</v>
      </c>
      <c r="H1940" t="s">
        <v>3330</v>
      </c>
      <c r="I1940" t="s">
        <v>5351</v>
      </c>
    </row>
    <row r="1941" spans="1:9" x14ac:dyDescent="0.25">
      <c r="A1941" t="s">
        <v>18</v>
      </c>
      <c r="B1941">
        <v>1</v>
      </c>
      <c r="C1941" t="s">
        <v>15</v>
      </c>
      <c r="D1941" t="s">
        <v>9</v>
      </c>
      <c r="E1941">
        <v>7.6</v>
      </c>
      <c r="F1941" s="10">
        <v>46227</v>
      </c>
      <c r="G1941" t="s">
        <v>5438</v>
      </c>
      <c r="H1941" t="s">
        <v>3330</v>
      </c>
      <c r="I1941" t="s">
        <v>5351</v>
      </c>
    </row>
    <row r="1942" spans="1:9" x14ac:dyDescent="0.25">
      <c r="A1942" t="s">
        <v>18</v>
      </c>
      <c r="B1942">
        <v>1</v>
      </c>
      <c r="C1942" t="s">
        <v>15</v>
      </c>
      <c r="D1942" t="s">
        <v>10</v>
      </c>
      <c r="E1942">
        <v>7.6</v>
      </c>
      <c r="F1942" s="10">
        <v>46227</v>
      </c>
      <c r="G1942" t="s">
        <v>5438</v>
      </c>
      <c r="H1942" t="s">
        <v>3330</v>
      </c>
      <c r="I1942" t="s">
        <v>5351</v>
      </c>
    </row>
    <row r="1943" spans="1:9" x14ac:dyDescent="0.25">
      <c r="A1943" t="s">
        <v>18</v>
      </c>
      <c r="B1943">
        <v>1</v>
      </c>
      <c r="C1943" t="s">
        <v>15</v>
      </c>
      <c r="D1943" t="s">
        <v>11</v>
      </c>
      <c r="E1943">
        <v>7.6</v>
      </c>
      <c r="F1943" s="10">
        <v>46227</v>
      </c>
      <c r="G1943" t="s">
        <v>5438</v>
      </c>
      <c r="H1943" t="s">
        <v>3330</v>
      </c>
      <c r="I1943" t="s">
        <v>5351</v>
      </c>
    </row>
    <row r="1944" spans="1:9" x14ac:dyDescent="0.25">
      <c r="A1944" t="s">
        <v>18</v>
      </c>
      <c r="B1944">
        <v>1</v>
      </c>
      <c r="C1944" t="s">
        <v>16</v>
      </c>
      <c r="D1944" t="s">
        <v>9</v>
      </c>
      <c r="E1944">
        <v>7.6</v>
      </c>
      <c r="F1944" s="10">
        <v>46228</v>
      </c>
      <c r="G1944" t="s">
        <v>5438</v>
      </c>
      <c r="H1944" t="s">
        <v>3330</v>
      </c>
      <c r="I1944" t="s">
        <v>5351</v>
      </c>
    </row>
    <row r="1945" spans="1:9" x14ac:dyDescent="0.25">
      <c r="A1945" t="s">
        <v>18</v>
      </c>
      <c r="B1945">
        <v>1</v>
      </c>
      <c r="C1945" t="s">
        <v>16</v>
      </c>
      <c r="D1945" t="s">
        <v>10</v>
      </c>
      <c r="E1945">
        <v>7.6</v>
      </c>
      <c r="F1945" s="10">
        <v>46228</v>
      </c>
      <c r="G1945" t="s">
        <v>5438</v>
      </c>
      <c r="H1945" t="s">
        <v>3330</v>
      </c>
      <c r="I1945" t="s">
        <v>5351</v>
      </c>
    </row>
    <row r="1946" spans="1:9" x14ac:dyDescent="0.25">
      <c r="A1946" t="s">
        <v>18</v>
      </c>
      <c r="B1946">
        <v>1</v>
      </c>
      <c r="C1946" t="s">
        <v>16</v>
      </c>
      <c r="D1946" t="s">
        <v>11</v>
      </c>
      <c r="E1946">
        <v>7.6</v>
      </c>
      <c r="F1946" s="10">
        <v>46228</v>
      </c>
      <c r="G1946" t="s">
        <v>5438</v>
      </c>
      <c r="H1946" t="s">
        <v>3330</v>
      </c>
      <c r="I1946" t="s">
        <v>5351</v>
      </c>
    </row>
    <row r="1947" spans="1:9" x14ac:dyDescent="0.25">
      <c r="A1947" t="s">
        <v>18</v>
      </c>
      <c r="B1947">
        <v>1</v>
      </c>
      <c r="C1947" t="s">
        <v>17</v>
      </c>
      <c r="D1947" t="s">
        <v>9</v>
      </c>
      <c r="E1947">
        <v>7.6</v>
      </c>
      <c r="F1947" s="10">
        <v>46229</v>
      </c>
      <c r="G1947" t="s">
        <v>5438</v>
      </c>
      <c r="H1947" t="s">
        <v>3330</v>
      </c>
      <c r="I1947" t="s">
        <v>5351</v>
      </c>
    </row>
    <row r="1948" spans="1:9" x14ac:dyDescent="0.25">
      <c r="A1948" t="s">
        <v>18</v>
      </c>
      <c r="B1948">
        <v>1</v>
      </c>
      <c r="C1948" t="s">
        <v>17</v>
      </c>
      <c r="D1948" t="s">
        <v>10</v>
      </c>
      <c r="E1948">
        <v>7.6</v>
      </c>
      <c r="F1948" s="10">
        <v>46229</v>
      </c>
      <c r="G1948" t="s">
        <v>5438</v>
      </c>
      <c r="H1948" t="s">
        <v>3330</v>
      </c>
      <c r="I1948" t="s">
        <v>5351</v>
      </c>
    </row>
    <row r="1949" spans="1:9" x14ac:dyDescent="0.25">
      <c r="A1949" t="s">
        <v>18</v>
      </c>
      <c r="B1949">
        <v>1</v>
      </c>
      <c r="C1949" t="s">
        <v>17</v>
      </c>
      <c r="D1949" t="s">
        <v>11</v>
      </c>
      <c r="E1949">
        <v>7.6</v>
      </c>
      <c r="F1949" s="10">
        <v>46229</v>
      </c>
      <c r="G1949" t="s">
        <v>5438</v>
      </c>
      <c r="H1949" t="s">
        <v>3330</v>
      </c>
      <c r="I1949" t="s">
        <v>5351</v>
      </c>
    </row>
    <row r="1950" spans="1:9" x14ac:dyDescent="0.25">
      <c r="A1950" t="s">
        <v>18</v>
      </c>
      <c r="B1950">
        <v>2</v>
      </c>
      <c r="C1950" t="s">
        <v>8</v>
      </c>
      <c r="D1950" t="s">
        <v>9</v>
      </c>
      <c r="E1950">
        <v>7.6</v>
      </c>
      <c r="F1950" s="10">
        <v>46230</v>
      </c>
      <c r="G1950" t="s">
        <v>5438</v>
      </c>
      <c r="H1950" t="s">
        <v>3330</v>
      </c>
      <c r="I1950" t="s">
        <v>5351</v>
      </c>
    </row>
    <row r="1951" spans="1:9" x14ac:dyDescent="0.25">
      <c r="A1951" t="s">
        <v>18</v>
      </c>
      <c r="B1951">
        <v>2</v>
      </c>
      <c r="C1951" t="s">
        <v>8</v>
      </c>
      <c r="D1951" t="s">
        <v>10</v>
      </c>
      <c r="E1951">
        <v>7.6</v>
      </c>
      <c r="F1951" s="10">
        <v>46230</v>
      </c>
      <c r="G1951" t="s">
        <v>5438</v>
      </c>
      <c r="H1951" t="s">
        <v>3330</v>
      </c>
      <c r="I1951" t="s">
        <v>5351</v>
      </c>
    </row>
    <row r="1952" spans="1:9" x14ac:dyDescent="0.25">
      <c r="A1952" t="s">
        <v>18</v>
      </c>
      <c r="B1952">
        <v>2</v>
      </c>
      <c r="C1952" t="s">
        <v>8</v>
      </c>
      <c r="D1952" t="s">
        <v>11</v>
      </c>
      <c r="E1952">
        <v>7.6</v>
      </c>
      <c r="F1952" s="10">
        <v>46230</v>
      </c>
      <c r="G1952" t="s">
        <v>5438</v>
      </c>
      <c r="H1952" t="s">
        <v>3330</v>
      </c>
      <c r="I1952" t="s">
        <v>5351</v>
      </c>
    </row>
    <row r="1953" spans="1:9" x14ac:dyDescent="0.25">
      <c r="A1953" t="s">
        <v>18</v>
      </c>
      <c r="B1953">
        <v>2</v>
      </c>
      <c r="C1953" t="s">
        <v>12</v>
      </c>
      <c r="D1953" t="s">
        <v>9</v>
      </c>
      <c r="E1953">
        <v>7.6</v>
      </c>
      <c r="F1953" s="10">
        <v>46231</v>
      </c>
      <c r="G1953" t="s">
        <v>5438</v>
      </c>
      <c r="H1953" t="s">
        <v>3330</v>
      </c>
      <c r="I1953" t="s">
        <v>5351</v>
      </c>
    </row>
    <row r="1954" spans="1:9" x14ac:dyDescent="0.25">
      <c r="A1954" t="s">
        <v>18</v>
      </c>
      <c r="B1954">
        <v>2</v>
      </c>
      <c r="C1954" t="s">
        <v>12</v>
      </c>
      <c r="D1954" t="s">
        <v>10</v>
      </c>
      <c r="E1954">
        <v>7.6</v>
      </c>
      <c r="F1954" s="10">
        <v>46231</v>
      </c>
      <c r="G1954" t="s">
        <v>5438</v>
      </c>
      <c r="H1954" t="s">
        <v>3330</v>
      </c>
      <c r="I1954" t="s">
        <v>5351</v>
      </c>
    </row>
    <row r="1955" spans="1:9" x14ac:dyDescent="0.25">
      <c r="A1955" t="s">
        <v>18</v>
      </c>
      <c r="B1955">
        <v>2</v>
      </c>
      <c r="C1955" t="s">
        <v>12</v>
      </c>
      <c r="D1955" t="s">
        <v>11</v>
      </c>
      <c r="E1955">
        <v>7.6</v>
      </c>
      <c r="F1955" s="10">
        <v>46231</v>
      </c>
      <c r="G1955" t="s">
        <v>5438</v>
      </c>
      <c r="H1955" t="s">
        <v>3330</v>
      </c>
      <c r="I1955" t="s">
        <v>5351</v>
      </c>
    </row>
    <row r="1956" spans="1:9" x14ac:dyDescent="0.25">
      <c r="A1956" t="s">
        <v>18</v>
      </c>
      <c r="B1956">
        <v>2</v>
      </c>
      <c r="C1956" t="s">
        <v>13</v>
      </c>
      <c r="D1956" t="s">
        <v>9</v>
      </c>
      <c r="E1956">
        <v>7.6</v>
      </c>
      <c r="F1956" s="10">
        <v>46232</v>
      </c>
      <c r="G1956" t="s">
        <v>5438</v>
      </c>
      <c r="H1956" t="s">
        <v>3330</v>
      </c>
      <c r="I1956" t="s">
        <v>5351</v>
      </c>
    </row>
    <row r="1957" spans="1:9" x14ac:dyDescent="0.25">
      <c r="A1957" t="s">
        <v>18</v>
      </c>
      <c r="B1957">
        <v>2</v>
      </c>
      <c r="C1957" t="s">
        <v>13</v>
      </c>
      <c r="D1957" t="s">
        <v>10</v>
      </c>
      <c r="E1957">
        <v>7.6</v>
      </c>
      <c r="F1957" s="10">
        <v>46232</v>
      </c>
      <c r="G1957" t="s">
        <v>5438</v>
      </c>
      <c r="H1957" t="s">
        <v>3330</v>
      </c>
      <c r="I1957" t="s">
        <v>5351</v>
      </c>
    </row>
    <row r="1958" spans="1:9" x14ac:dyDescent="0.25">
      <c r="A1958" t="s">
        <v>18</v>
      </c>
      <c r="B1958">
        <v>2</v>
      </c>
      <c r="C1958" t="s">
        <v>13</v>
      </c>
      <c r="D1958" t="s">
        <v>11</v>
      </c>
      <c r="E1958">
        <v>7.6</v>
      </c>
      <c r="F1958" s="10">
        <v>46232</v>
      </c>
      <c r="G1958" t="s">
        <v>5438</v>
      </c>
      <c r="H1958" t="s">
        <v>3330</v>
      </c>
      <c r="I1958" t="s">
        <v>5351</v>
      </c>
    </row>
    <row r="1959" spans="1:9" x14ac:dyDescent="0.25">
      <c r="A1959" t="s">
        <v>18</v>
      </c>
      <c r="B1959">
        <v>2</v>
      </c>
      <c r="C1959" t="s">
        <v>14</v>
      </c>
      <c r="D1959" t="s">
        <v>9</v>
      </c>
      <c r="E1959">
        <v>7.6</v>
      </c>
      <c r="F1959" s="10">
        <v>46233</v>
      </c>
      <c r="G1959" t="s">
        <v>5438</v>
      </c>
      <c r="H1959" t="s">
        <v>3330</v>
      </c>
      <c r="I1959" t="s">
        <v>5351</v>
      </c>
    </row>
    <row r="1960" spans="1:9" x14ac:dyDescent="0.25">
      <c r="A1960" t="s">
        <v>18</v>
      </c>
      <c r="B1960">
        <v>2</v>
      </c>
      <c r="C1960" t="s">
        <v>14</v>
      </c>
      <c r="D1960" t="s">
        <v>10</v>
      </c>
      <c r="E1960">
        <v>7.6</v>
      </c>
      <c r="F1960" s="10">
        <v>46233</v>
      </c>
      <c r="G1960" t="s">
        <v>5438</v>
      </c>
      <c r="H1960" t="s">
        <v>3330</v>
      </c>
      <c r="I1960" t="s">
        <v>5351</v>
      </c>
    </row>
    <row r="1961" spans="1:9" x14ac:dyDescent="0.25">
      <c r="A1961" t="s">
        <v>18</v>
      </c>
      <c r="B1961">
        <v>2</v>
      </c>
      <c r="C1961" t="s">
        <v>14</v>
      </c>
      <c r="D1961" t="s">
        <v>11</v>
      </c>
      <c r="E1961">
        <v>7.6</v>
      </c>
      <c r="F1961" s="10">
        <v>46233</v>
      </c>
      <c r="G1961" t="s">
        <v>5438</v>
      </c>
      <c r="H1961" t="s">
        <v>3330</v>
      </c>
      <c r="I1961" t="s">
        <v>5351</v>
      </c>
    </row>
    <row r="1962" spans="1:9" x14ac:dyDescent="0.25">
      <c r="A1962" t="s">
        <v>18</v>
      </c>
      <c r="B1962">
        <v>2</v>
      </c>
      <c r="C1962" t="s">
        <v>15</v>
      </c>
      <c r="D1962" t="s">
        <v>9</v>
      </c>
      <c r="E1962">
        <v>7.6</v>
      </c>
      <c r="F1962" s="10">
        <v>46234</v>
      </c>
      <c r="G1962" t="s">
        <v>5438</v>
      </c>
      <c r="H1962" t="s">
        <v>3330</v>
      </c>
      <c r="I1962" t="s">
        <v>5351</v>
      </c>
    </row>
    <row r="1963" spans="1:9" x14ac:dyDescent="0.25">
      <c r="A1963" t="s">
        <v>18</v>
      </c>
      <c r="B1963">
        <v>2</v>
      </c>
      <c r="C1963" t="s">
        <v>15</v>
      </c>
      <c r="D1963" t="s">
        <v>10</v>
      </c>
      <c r="E1963">
        <v>7.6</v>
      </c>
      <c r="F1963" s="10">
        <v>46234</v>
      </c>
      <c r="G1963" t="s">
        <v>5438</v>
      </c>
      <c r="H1963" t="s">
        <v>3330</v>
      </c>
      <c r="I1963" t="s">
        <v>5351</v>
      </c>
    </row>
    <row r="1964" spans="1:9" x14ac:dyDescent="0.25">
      <c r="A1964" t="s">
        <v>18</v>
      </c>
      <c r="B1964">
        <v>2</v>
      </c>
      <c r="C1964" t="s">
        <v>15</v>
      </c>
      <c r="D1964" t="s">
        <v>11</v>
      </c>
      <c r="E1964">
        <v>7.6</v>
      </c>
      <c r="F1964" s="10">
        <v>46234</v>
      </c>
      <c r="G1964" t="s">
        <v>5438</v>
      </c>
      <c r="H1964" t="s">
        <v>3330</v>
      </c>
      <c r="I1964" t="s">
        <v>5351</v>
      </c>
    </row>
    <row r="1965" spans="1:9" x14ac:dyDescent="0.25">
      <c r="A1965" t="s">
        <v>18</v>
      </c>
      <c r="B1965">
        <v>2</v>
      </c>
      <c r="C1965" t="s">
        <v>16</v>
      </c>
      <c r="D1965" t="s">
        <v>9</v>
      </c>
      <c r="E1965">
        <v>7.6</v>
      </c>
      <c r="F1965" s="10">
        <v>46235</v>
      </c>
      <c r="G1965" t="s">
        <v>5438</v>
      </c>
      <c r="H1965" t="s">
        <v>3330</v>
      </c>
      <c r="I1965" t="s">
        <v>5351</v>
      </c>
    </row>
    <row r="1966" spans="1:9" x14ac:dyDescent="0.25">
      <c r="A1966" t="s">
        <v>18</v>
      </c>
      <c r="B1966">
        <v>2</v>
      </c>
      <c r="C1966" t="s">
        <v>16</v>
      </c>
      <c r="D1966" t="s">
        <v>10</v>
      </c>
      <c r="E1966">
        <v>7.6</v>
      </c>
      <c r="F1966" s="10">
        <v>46235</v>
      </c>
      <c r="G1966" t="s">
        <v>5438</v>
      </c>
      <c r="H1966" t="s">
        <v>3330</v>
      </c>
      <c r="I1966" t="s">
        <v>5351</v>
      </c>
    </row>
    <row r="1967" spans="1:9" x14ac:dyDescent="0.25">
      <c r="A1967" t="s">
        <v>18</v>
      </c>
      <c r="B1967">
        <v>2</v>
      </c>
      <c r="C1967" t="s">
        <v>16</v>
      </c>
      <c r="D1967" t="s">
        <v>11</v>
      </c>
      <c r="E1967">
        <v>7.6</v>
      </c>
      <c r="F1967" s="10">
        <v>46235</v>
      </c>
      <c r="G1967" t="s">
        <v>5438</v>
      </c>
      <c r="H1967" t="s">
        <v>3330</v>
      </c>
      <c r="I1967" t="s">
        <v>5351</v>
      </c>
    </row>
    <row r="1968" spans="1:9" x14ac:dyDescent="0.25">
      <c r="A1968" t="s">
        <v>18</v>
      </c>
      <c r="B1968">
        <v>2</v>
      </c>
      <c r="C1968" t="s">
        <v>17</v>
      </c>
      <c r="D1968" t="s">
        <v>9</v>
      </c>
      <c r="E1968">
        <v>7.6</v>
      </c>
      <c r="F1968" s="10">
        <v>46236</v>
      </c>
      <c r="G1968" t="s">
        <v>5438</v>
      </c>
      <c r="H1968" t="s">
        <v>3330</v>
      </c>
      <c r="I1968" t="s">
        <v>5351</v>
      </c>
    </row>
    <row r="1969" spans="1:9" x14ac:dyDescent="0.25">
      <c r="A1969" t="s">
        <v>18</v>
      </c>
      <c r="B1969">
        <v>2</v>
      </c>
      <c r="C1969" t="s">
        <v>17</v>
      </c>
      <c r="D1969" t="s">
        <v>10</v>
      </c>
      <c r="E1969">
        <v>7.6</v>
      </c>
      <c r="F1969" s="10">
        <v>46236</v>
      </c>
      <c r="G1969" t="s">
        <v>5438</v>
      </c>
      <c r="H1969" t="s">
        <v>3330</v>
      </c>
      <c r="I1969" t="s">
        <v>5351</v>
      </c>
    </row>
    <row r="1970" spans="1:9" x14ac:dyDescent="0.25">
      <c r="A1970" t="s">
        <v>18</v>
      </c>
      <c r="B1970">
        <v>2</v>
      </c>
      <c r="C1970" t="s">
        <v>17</v>
      </c>
      <c r="D1970" t="s">
        <v>11</v>
      </c>
      <c r="E1970">
        <v>7.6</v>
      </c>
      <c r="F1970" s="10">
        <v>46236</v>
      </c>
      <c r="G1970" t="s">
        <v>5438</v>
      </c>
      <c r="H1970" t="s">
        <v>3330</v>
      </c>
      <c r="I1970" t="s">
        <v>5351</v>
      </c>
    </row>
    <row r="1971" spans="1:9" x14ac:dyDescent="0.25">
      <c r="A1971" t="s">
        <v>18</v>
      </c>
      <c r="B1971">
        <v>3</v>
      </c>
      <c r="C1971" t="s">
        <v>8</v>
      </c>
      <c r="D1971" t="s">
        <v>9</v>
      </c>
      <c r="E1971">
        <v>7.6</v>
      </c>
      <c r="F1971" s="10">
        <v>46237</v>
      </c>
      <c r="G1971" t="s">
        <v>5438</v>
      </c>
      <c r="H1971" t="s">
        <v>3330</v>
      </c>
      <c r="I1971" t="s">
        <v>5351</v>
      </c>
    </row>
    <row r="1972" spans="1:9" x14ac:dyDescent="0.25">
      <c r="A1972" t="s">
        <v>18</v>
      </c>
      <c r="B1972">
        <v>3</v>
      </c>
      <c r="C1972" t="s">
        <v>8</v>
      </c>
      <c r="D1972" t="s">
        <v>10</v>
      </c>
      <c r="E1972">
        <v>7.6</v>
      </c>
      <c r="F1972" s="10">
        <v>46237</v>
      </c>
      <c r="G1972" t="s">
        <v>5438</v>
      </c>
      <c r="H1972" t="s">
        <v>3330</v>
      </c>
      <c r="I1972" t="s">
        <v>5351</v>
      </c>
    </row>
    <row r="1973" spans="1:9" x14ac:dyDescent="0.25">
      <c r="A1973" t="s">
        <v>18</v>
      </c>
      <c r="B1973">
        <v>3</v>
      </c>
      <c r="C1973" t="s">
        <v>8</v>
      </c>
      <c r="D1973" t="s">
        <v>11</v>
      </c>
      <c r="E1973">
        <v>7.6</v>
      </c>
      <c r="F1973" s="10">
        <v>46237</v>
      </c>
      <c r="G1973" t="s">
        <v>5438</v>
      </c>
      <c r="H1973" t="s">
        <v>3330</v>
      </c>
      <c r="I1973" t="s">
        <v>5351</v>
      </c>
    </row>
    <row r="1974" spans="1:9" x14ac:dyDescent="0.25">
      <c r="A1974" t="s">
        <v>18</v>
      </c>
      <c r="B1974">
        <v>3</v>
      </c>
      <c r="C1974" t="s">
        <v>12</v>
      </c>
      <c r="D1974" t="s">
        <v>9</v>
      </c>
      <c r="E1974">
        <v>7.6</v>
      </c>
      <c r="F1974" s="10">
        <v>46238</v>
      </c>
      <c r="G1974" t="s">
        <v>5438</v>
      </c>
      <c r="H1974" t="s">
        <v>3330</v>
      </c>
      <c r="I1974" t="s">
        <v>5351</v>
      </c>
    </row>
    <row r="1975" spans="1:9" x14ac:dyDescent="0.25">
      <c r="A1975" t="s">
        <v>18</v>
      </c>
      <c r="B1975">
        <v>3</v>
      </c>
      <c r="C1975" t="s">
        <v>12</v>
      </c>
      <c r="D1975" t="s">
        <v>10</v>
      </c>
      <c r="E1975">
        <v>7.6</v>
      </c>
      <c r="F1975" s="10">
        <v>46238</v>
      </c>
      <c r="G1975" t="s">
        <v>5438</v>
      </c>
      <c r="H1975" t="s">
        <v>3330</v>
      </c>
      <c r="I1975" t="s">
        <v>5351</v>
      </c>
    </row>
    <row r="1976" spans="1:9" x14ac:dyDescent="0.25">
      <c r="A1976" t="s">
        <v>18</v>
      </c>
      <c r="B1976">
        <v>3</v>
      </c>
      <c r="C1976" t="s">
        <v>12</v>
      </c>
      <c r="D1976" t="s">
        <v>11</v>
      </c>
      <c r="E1976">
        <v>7.6</v>
      </c>
      <c r="F1976" s="10">
        <v>46238</v>
      </c>
      <c r="G1976" t="s">
        <v>5438</v>
      </c>
      <c r="H1976" t="s">
        <v>3330</v>
      </c>
      <c r="I1976" t="s">
        <v>5351</v>
      </c>
    </row>
    <row r="1977" spans="1:9" x14ac:dyDescent="0.25">
      <c r="A1977" t="s">
        <v>18</v>
      </c>
      <c r="B1977">
        <v>3</v>
      </c>
      <c r="C1977" t="s">
        <v>13</v>
      </c>
      <c r="D1977" t="s">
        <v>9</v>
      </c>
      <c r="E1977">
        <v>7.6</v>
      </c>
      <c r="F1977" s="10">
        <v>46239</v>
      </c>
      <c r="G1977" t="s">
        <v>5438</v>
      </c>
      <c r="H1977" t="s">
        <v>3330</v>
      </c>
      <c r="I1977" t="s">
        <v>5351</v>
      </c>
    </row>
    <row r="1978" spans="1:9" x14ac:dyDescent="0.25">
      <c r="A1978" t="s">
        <v>18</v>
      </c>
      <c r="B1978">
        <v>3</v>
      </c>
      <c r="C1978" t="s">
        <v>13</v>
      </c>
      <c r="D1978" t="s">
        <v>10</v>
      </c>
      <c r="E1978">
        <v>7.6</v>
      </c>
      <c r="F1978" s="10">
        <v>46239</v>
      </c>
      <c r="G1978" t="s">
        <v>5438</v>
      </c>
      <c r="H1978" t="s">
        <v>3330</v>
      </c>
      <c r="I1978" t="s">
        <v>5351</v>
      </c>
    </row>
    <row r="1979" spans="1:9" x14ac:dyDescent="0.25">
      <c r="A1979" t="s">
        <v>18</v>
      </c>
      <c r="B1979">
        <v>3</v>
      </c>
      <c r="C1979" t="s">
        <v>13</v>
      </c>
      <c r="D1979" t="s">
        <v>11</v>
      </c>
      <c r="E1979">
        <v>7.6</v>
      </c>
      <c r="F1979" s="10">
        <v>46239</v>
      </c>
      <c r="G1979" t="s">
        <v>5438</v>
      </c>
      <c r="H1979" t="s">
        <v>3330</v>
      </c>
      <c r="I1979" t="s">
        <v>5351</v>
      </c>
    </row>
    <row r="1980" spans="1:9" x14ac:dyDescent="0.25">
      <c r="A1980" t="s">
        <v>18</v>
      </c>
      <c r="B1980">
        <v>3</v>
      </c>
      <c r="C1980" t="s">
        <v>14</v>
      </c>
      <c r="D1980" t="s">
        <v>9</v>
      </c>
      <c r="E1980">
        <v>7.6</v>
      </c>
      <c r="F1980" s="10">
        <v>46240</v>
      </c>
      <c r="G1980" t="s">
        <v>5438</v>
      </c>
      <c r="H1980" t="s">
        <v>3330</v>
      </c>
      <c r="I1980" t="s">
        <v>5351</v>
      </c>
    </row>
    <row r="1981" spans="1:9" x14ac:dyDescent="0.25">
      <c r="A1981" t="s">
        <v>18</v>
      </c>
      <c r="B1981">
        <v>3</v>
      </c>
      <c r="C1981" t="s">
        <v>14</v>
      </c>
      <c r="D1981" t="s">
        <v>10</v>
      </c>
      <c r="E1981">
        <v>7.6</v>
      </c>
      <c r="F1981" s="10">
        <v>46240</v>
      </c>
      <c r="G1981" t="s">
        <v>5438</v>
      </c>
      <c r="H1981" t="s">
        <v>3330</v>
      </c>
      <c r="I1981" t="s">
        <v>5351</v>
      </c>
    </row>
    <row r="1982" spans="1:9" x14ac:dyDescent="0.25">
      <c r="A1982" t="s">
        <v>18</v>
      </c>
      <c r="B1982">
        <v>3</v>
      </c>
      <c r="C1982" t="s">
        <v>14</v>
      </c>
      <c r="D1982" t="s">
        <v>11</v>
      </c>
      <c r="E1982">
        <v>7.6</v>
      </c>
      <c r="F1982" s="10">
        <v>46240</v>
      </c>
      <c r="G1982" t="s">
        <v>5438</v>
      </c>
      <c r="H1982" t="s">
        <v>3330</v>
      </c>
      <c r="I1982" t="s">
        <v>5351</v>
      </c>
    </row>
    <row r="1983" spans="1:9" x14ac:dyDescent="0.25">
      <c r="A1983" t="s">
        <v>18</v>
      </c>
      <c r="B1983">
        <v>3</v>
      </c>
      <c r="C1983" t="s">
        <v>15</v>
      </c>
      <c r="D1983" t="s">
        <v>9</v>
      </c>
      <c r="E1983">
        <v>7.6</v>
      </c>
      <c r="F1983" s="10">
        <v>46241</v>
      </c>
      <c r="G1983" t="s">
        <v>5438</v>
      </c>
      <c r="H1983" t="s">
        <v>3330</v>
      </c>
      <c r="I1983" t="s">
        <v>5351</v>
      </c>
    </row>
    <row r="1984" spans="1:9" x14ac:dyDescent="0.25">
      <c r="A1984" t="s">
        <v>18</v>
      </c>
      <c r="B1984">
        <v>3</v>
      </c>
      <c r="C1984" t="s">
        <v>15</v>
      </c>
      <c r="D1984" t="s">
        <v>10</v>
      </c>
      <c r="E1984">
        <v>7.6</v>
      </c>
      <c r="F1984" s="10">
        <v>46241</v>
      </c>
      <c r="G1984" t="s">
        <v>5438</v>
      </c>
      <c r="H1984" t="s">
        <v>3330</v>
      </c>
      <c r="I1984" t="s">
        <v>5351</v>
      </c>
    </row>
    <row r="1985" spans="1:9" x14ac:dyDescent="0.25">
      <c r="A1985" t="s">
        <v>18</v>
      </c>
      <c r="B1985">
        <v>3</v>
      </c>
      <c r="C1985" t="s">
        <v>15</v>
      </c>
      <c r="D1985" t="s">
        <v>11</v>
      </c>
      <c r="E1985">
        <v>7.6</v>
      </c>
      <c r="F1985" s="10">
        <v>46241</v>
      </c>
      <c r="G1985" t="s">
        <v>5438</v>
      </c>
      <c r="H1985" t="s">
        <v>3330</v>
      </c>
      <c r="I1985" t="s">
        <v>5351</v>
      </c>
    </row>
    <row r="1986" spans="1:9" x14ac:dyDescent="0.25">
      <c r="A1986" t="s">
        <v>18</v>
      </c>
      <c r="B1986">
        <v>3</v>
      </c>
      <c r="C1986" t="s">
        <v>16</v>
      </c>
      <c r="D1986" t="s">
        <v>9</v>
      </c>
      <c r="E1986">
        <v>7.6</v>
      </c>
      <c r="F1986" s="10">
        <v>46242</v>
      </c>
      <c r="G1986" t="s">
        <v>5438</v>
      </c>
      <c r="H1986" t="s">
        <v>3330</v>
      </c>
      <c r="I1986" t="s">
        <v>5351</v>
      </c>
    </row>
    <row r="1987" spans="1:9" x14ac:dyDescent="0.25">
      <c r="A1987" t="s">
        <v>18</v>
      </c>
      <c r="B1987">
        <v>3</v>
      </c>
      <c r="C1987" t="s">
        <v>16</v>
      </c>
      <c r="D1987" t="s">
        <v>10</v>
      </c>
      <c r="E1987">
        <v>7.6</v>
      </c>
      <c r="F1987" s="10">
        <v>46242</v>
      </c>
      <c r="G1987" t="s">
        <v>5438</v>
      </c>
      <c r="H1987" t="s">
        <v>3330</v>
      </c>
      <c r="I1987" t="s">
        <v>5351</v>
      </c>
    </row>
    <row r="1988" spans="1:9" x14ac:dyDescent="0.25">
      <c r="A1988" t="s">
        <v>18</v>
      </c>
      <c r="B1988">
        <v>3</v>
      </c>
      <c r="C1988" t="s">
        <v>16</v>
      </c>
      <c r="D1988" t="s">
        <v>11</v>
      </c>
      <c r="E1988">
        <v>7.6</v>
      </c>
      <c r="F1988" s="10">
        <v>46242</v>
      </c>
      <c r="G1988" t="s">
        <v>5438</v>
      </c>
      <c r="H1988" t="s">
        <v>3330</v>
      </c>
      <c r="I1988" t="s">
        <v>5351</v>
      </c>
    </row>
    <row r="1989" spans="1:9" x14ac:dyDescent="0.25">
      <c r="A1989" t="s">
        <v>18</v>
      </c>
      <c r="B1989">
        <v>3</v>
      </c>
      <c r="C1989" t="s">
        <v>17</v>
      </c>
      <c r="D1989" t="s">
        <v>9</v>
      </c>
      <c r="E1989">
        <v>7.6</v>
      </c>
      <c r="F1989" s="10">
        <v>46243</v>
      </c>
      <c r="G1989" t="s">
        <v>5438</v>
      </c>
      <c r="H1989" t="s">
        <v>3330</v>
      </c>
      <c r="I1989" t="s">
        <v>5351</v>
      </c>
    </row>
    <row r="1990" spans="1:9" x14ac:dyDescent="0.25">
      <c r="A1990" t="s">
        <v>18</v>
      </c>
      <c r="B1990">
        <v>3</v>
      </c>
      <c r="C1990" t="s">
        <v>17</v>
      </c>
      <c r="D1990" t="s">
        <v>10</v>
      </c>
      <c r="E1990">
        <v>7.6</v>
      </c>
      <c r="F1990" s="10">
        <v>46243</v>
      </c>
      <c r="G1990" t="s">
        <v>5438</v>
      </c>
      <c r="H1990" t="s">
        <v>3330</v>
      </c>
      <c r="I1990" t="s">
        <v>5351</v>
      </c>
    </row>
    <row r="1991" spans="1:9" x14ac:dyDescent="0.25">
      <c r="A1991" t="s">
        <v>18</v>
      </c>
      <c r="B1991">
        <v>3</v>
      </c>
      <c r="C1991" t="s">
        <v>17</v>
      </c>
      <c r="D1991" t="s">
        <v>11</v>
      </c>
      <c r="E1991">
        <v>7.6</v>
      </c>
      <c r="F1991" s="10">
        <v>46243</v>
      </c>
      <c r="G1991" t="s">
        <v>5438</v>
      </c>
      <c r="H1991" t="s">
        <v>3330</v>
      </c>
      <c r="I1991" t="s">
        <v>5351</v>
      </c>
    </row>
    <row r="1992" spans="1:9" x14ac:dyDescent="0.25">
      <c r="A1992" t="s">
        <v>18</v>
      </c>
      <c r="B1992">
        <v>4</v>
      </c>
      <c r="C1992" t="s">
        <v>8</v>
      </c>
      <c r="D1992" t="s">
        <v>9</v>
      </c>
      <c r="E1992">
        <v>7.6</v>
      </c>
      <c r="F1992" s="10">
        <v>46244</v>
      </c>
      <c r="G1992" t="s">
        <v>5438</v>
      </c>
      <c r="H1992" t="s">
        <v>3330</v>
      </c>
      <c r="I1992" t="s">
        <v>5351</v>
      </c>
    </row>
    <row r="1993" spans="1:9" x14ac:dyDescent="0.25">
      <c r="A1993" t="s">
        <v>18</v>
      </c>
      <c r="B1993">
        <v>4</v>
      </c>
      <c r="C1993" t="s">
        <v>8</v>
      </c>
      <c r="D1993" t="s">
        <v>10</v>
      </c>
      <c r="E1993">
        <v>7.6</v>
      </c>
      <c r="F1993" s="10">
        <v>46244</v>
      </c>
      <c r="G1993" t="s">
        <v>5438</v>
      </c>
      <c r="H1993" t="s">
        <v>3330</v>
      </c>
      <c r="I1993" t="s">
        <v>5351</v>
      </c>
    </row>
    <row r="1994" spans="1:9" x14ac:dyDescent="0.25">
      <c r="A1994" t="s">
        <v>18</v>
      </c>
      <c r="B1994">
        <v>4</v>
      </c>
      <c r="C1994" t="s">
        <v>8</v>
      </c>
      <c r="D1994" t="s">
        <v>11</v>
      </c>
      <c r="E1994">
        <v>7.6</v>
      </c>
      <c r="F1994" s="10">
        <v>46244</v>
      </c>
      <c r="G1994" t="s">
        <v>5438</v>
      </c>
      <c r="H1994" t="s">
        <v>3330</v>
      </c>
      <c r="I1994" t="s">
        <v>5351</v>
      </c>
    </row>
    <row r="1995" spans="1:9" x14ac:dyDescent="0.25">
      <c r="A1995" t="s">
        <v>18</v>
      </c>
      <c r="B1995">
        <v>4</v>
      </c>
      <c r="C1995" t="s">
        <v>12</v>
      </c>
      <c r="D1995" t="s">
        <v>9</v>
      </c>
      <c r="E1995">
        <v>7.6</v>
      </c>
      <c r="F1995" s="10">
        <v>46245</v>
      </c>
      <c r="G1995" t="s">
        <v>5438</v>
      </c>
      <c r="H1995" t="s">
        <v>3330</v>
      </c>
      <c r="I1995" t="s">
        <v>5351</v>
      </c>
    </row>
    <row r="1996" spans="1:9" x14ac:dyDescent="0.25">
      <c r="A1996" t="s">
        <v>18</v>
      </c>
      <c r="B1996">
        <v>4</v>
      </c>
      <c r="C1996" t="s">
        <v>12</v>
      </c>
      <c r="D1996" t="s">
        <v>10</v>
      </c>
      <c r="E1996">
        <v>7.6</v>
      </c>
      <c r="F1996" s="10">
        <v>46245</v>
      </c>
      <c r="G1996" t="s">
        <v>5438</v>
      </c>
      <c r="H1996" t="s">
        <v>3330</v>
      </c>
      <c r="I1996" t="s">
        <v>5351</v>
      </c>
    </row>
    <row r="1997" spans="1:9" x14ac:dyDescent="0.25">
      <c r="A1997" t="s">
        <v>18</v>
      </c>
      <c r="B1997">
        <v>4</v>
      </c>
      <c r="C1997" t="s">
        <v>12</v>
      </c>
      <c r="D1997" t="s">
        <v>11</v>
      </c>
      <c r="E1997">
        <v>7.6</v>
      </c>
      <c r="F1997" s="10">
        <v>46245</v>
      </c>
      <c r="G1997" t="s">
        <v>5438</v>
      </c>
      <c r="H1997" t="s">
        <v>3330</v>
      </c>
      <c r="I1997" t="s">
        <v>5351</v>
      </c>
    </row>
    <row r="1998" spans="1:9" x14ac:dyDescent="0.25">
      <c r="A1998" t="s">
        <v>18</v>
      </c>
      <c r="B1998">
        <v>4</v>
      </c>
      <c r="C1998" t="s">
        <v>13</v>
      </c>
      <c r="D1998" t="s">
        <v>9</v>
      </c>
      <c r="E1998">
        <v>7.6</v>
      </c>
      <c r="F1998" s="10">
        <v>46246</v>
      </c>
      <c r="G1998" t="s">
        <v>5438</v>
      </c>
      <c r="H1998" t="s">
        <v>3330</v>
      </c>
      <c r="I1998" t="s">
        <v>5351</v>
      </c>
    </row>
    <row r="1999" spans="1:9" x14ac:dyDescent="0.25">
      <c r="A1999" t="s">
        <v>18</v>
      </c>
      <c r="B1999">
        <v>4</v>
      </c>
      <c r="C1999" t="s">
        <v>13</v>
      </c>
      <c r="D1999" t="s">
        <v>10</v>
      </c>
      <c r="E1999">
        <v>7.6</v>
      </c>
      <c r="F1999" s="10">
        <v>46246</v>
      </c>
      <c r="G1999" t="s">
        <v>5438</v>
      </c>
      <c r="H1999" t="s">
        <v>3330</v>
      </c>
      <c r="I1999" t="s">
        <v>5351</v>
      </c>
    </row>
    <row r="2000" spans="1:9" x14ac:dyDescent="0.25">
      <c r="A2000" t="s">
        <v>18</v>
      </c>
      <c r="B2000">
        <v>4</v>
      </c>
      <c r="C2000" t="s">
        <v>13</v>
      </c>
      <c r="D2000" t="s">
        <v>11</v>
      </c>
      <c r="E2000">
        <v>7.6</v>
      </c>
      <c r="F2000" s="10">
        <v>46246</v>
      </c>
      <c r="G2000" t="s">
        <v>5438</v>
      </c>
      <c r="H2000" t="s">
        <v>3330</v>
      </c>
      <c r="I2000" t="s">
        <v>5351</v>
      </c>
    </row>
    <row r="2001" spans="1:9" x14ac:dyDescent="0.25">
      <c r="A2001" t="s">
        <v>18</v>
      </c>
      <c r="B2001">
        <v>4</v>
      </c>
      <c r="C2001" t="s">
        <v>14</v>
      </c>
      <c r="D2001" t="s">
        <v>9</v>
      </c>
      <c r="E2001">
        <v>7.6</v>
      </c>
      <c r="F2001" s="10">
        <v>46247</v>
      </c>
      <c r="G2001" t="s">
        <v>5438</v>
      </c>
      <c r="H2001" t="s">
        <v>3330</v>
      </c>
      <c r="I2001" t="s">
        <v>5351</v>
      </c>
    </row>
    <row r="2002" spans="1:9" x14ac:dyDescent="0.25">
      <c r="A2002" t="s">
        <v>18</v>
      </c>
      <c r="B2002">
        <v>4</v>
      </c>
      <c r="C2002" t="s">
        <v>14</v>
      </c>
      <c r="D2002" t="s">
        <v>10</v>
      </c>
      <c r="E2002">
        <v>7.6</v>
      </c>
      <c r="F2002" s="10">
        <v>46247</v>
      </c>
      <c r="G2002" t="s">
        <v>5438</v>
      </c>
      <c r="H2002" t="s">
        <v>3330</v>
      </c>
      <c r="I2002" t="s">
        <v>5351</v>
      </c>
    </row>
    <row r="2003" spans="1:9" x14ac:dyDescent="0.25">
      <c r="A2003" t="s">
        <v>18</v>
      </c>
      <c r="B2003">
        <v>4</v>
      </c>
      <c r="C2003" t="s">
        <v>14</v>
      </c>
      <c r="D2003" t="s">
        <v>11</v>
      </c>
      <c r="E2003">
        <v>7.6</v>
      </c>
      <c r="F2003" s="10">
        <v>46247</v>
      </c>
      <c r="G2003" t="s">
        <v>5438</v>
      </c>
      <c r="H2003" t="s">
        <v>3330</v>
      </c>
      <c r="I2003" t="s">
        <v>5351</v>
      </c>
    </row>
    <row r="2004" spans="1:9" x14ac:dyDescent="0.25">
      <c r="A2004" t="s">
        <v>18</v>
      </c>
      <c r="B2004">
        <v>4</v>
      </c>
      <c r="C2004" t="s">
        <v>15</v>
      </c>
      <c r="D2004" t="s">
        <v>9</v>
      </c>
      <c r="E2004">
        <v>7.6</v>
      </c>
      <c r="F2004" s="10">
        <v>46248</v>
      </c>
      <c r="G2004" t="s">
        <v>5438</v>
      </c>
      <c r="H2004" t="s">
        <v>3330</v>
      </c>
      <c r="I2004" t="s">
        <v>5351</v>
      </c>
    </row>
    <row r="2005" spans="1:9" x14ac:dyDescent="0.25">
      <c r="A2005" t="s">
        <v>18</v>
      </c>
      <c r="B2005">
        <v>4</v>
      </c>
      <c r="C2005" t="s">
        <v>15</v>
      </c>
      <c r="D2005" t="s">
        <v>10</v>
      </c>
      <c r="E2005">
        <v>7.6</v>
      </c>
      <c r="F2005" s="10">
        <v>46248</v>
      </c>
      <c r="G2005" t="s">
        <v>5438</v>
      </c>
      <c r="H2005" t="s">
        <v>3330</v>
      </c>
      <c r="I2005" t="s">
        <v>5351</v>
      </c>
    </row>
    <row r="2006" spans="1:9" x14ac:dyDescent="0.25">
      <c r="A2006" t="s">
        <v>18</v>
      </c>
      <c r="B2006">
        <v>4</v>
      </c>
      <c r="C2006" t="s">
        <v>15</v>
      </c>
      <c r="D2006" t="s">
        <v>11</v>
      </c>
      <c r="E2006">
        <v>7.6</v>
      </c>
      <c r="F2006" s="10">
        <v>46248</v>
      </c>
      <c r="G2006" t="s">
        <v>5438</v>
      </c>
      <c r="H2006" t="s">
        <v>3330</v>
      </c>
      <c r="I2006" t="s">
        <v>5351</v>
      </c>
    </row>
    <row r="2007" spans="1:9" x14ac:dyDescent="0.25">
      <c r="A2007" t="s">
        <v>18</v>
      </c>
      <c r="B2007">
        <v>4</v>
      </c>
      <c r="C2007" t="s">
        <v>16</v>
      </c>
      <c r="D2007" t="s">
        <v>9</v>
      </c>
      <c r="E2007">
        <v>7.6</v>
      </c>
      <c r="F2007" s="10">
        <v>46249</v>
      </c>
      <c r="G2007" t="s">
        <v>5438</v>
      </c>
      <c r="H2007" t="s">
        <v>3330</v>
      </c>
      <c r="I2007" t="s">
        <v>5351</v>
      </c>
    </row>
    <row r="2008" spans="1:9" x14ac:dyDescent="0.25">
      <c r="A2008" t="s">
        <v>18</v>
      </c>
      <c r="B2008">
        <v>4</v>
      </c>
      <c r="C2008" t="s">
        <v>16</v>
      </c>
      <c r="D2008" t="s">
        <v>10</v>
      </c>
      <c r="E2008">
        <v>7.6</v>
      </c>
      <c r="F2008" s="10">
        <v>46249</v>
      </c>
      <c r="G2008" t="s">
        <v>5438</v>
      </c>
      <c r="H2008" t="s">
        <v>3330</v>
      </c>
      <c r="I2008" t="s">
        <v>5351</v>
      </c>
    </row>
    <row r="2009" spans="1:9" x14ac:dyDescent="0.25">
      <c r="A2009" t="s">
        <v>18</v>
      </c>
      <c r="B2009">
        <v>4</v>
      </c>
      <c r="C2009" t="s">
        <v>16</v>
      </c>
      <c r="D2009" t="s">
        <v>11</v>
      </c>
      <c r="E2009">
        <v>7.6</v>
      </c>
      <c r="F2009" s="10">
        <v>46249</v>
      </c>
      <c r="G2009" t="s">
        <v>5438</v>
      </c>
      <c r="H2009" t="s">
        <v>3330</v>
      </c>
      <c r="I2009" t="s">
        <v>5351</v>
      </c>
    </row>
    <row r="2010" spans="1:9" x14ac:dyDescent="0.25">
      <c r="A2010" t="s">
        <v>18</v>
      </c>
      <c r="B2010">
        <v>4</v>
      </c>
      <c r="C2010" t="s">
        <v>17</v>
      </c>
      <c r="D2010" t="s">
        <v>9</v>
      </c>
      <c r="E2010">
        <v>7.6</v>
      </c>
      <c r="F2010" s="10">
        <v>46250</v>
      </c>
      <c r="G2010" t="s">
        <v>5438</v>
      </c>
      <c r="H2010" t="s">
        <v>3330</v>
      </c>
      <c r="I2010" t="s">
        <v>5351</v>
      </c>
    </row>
    <row r="2011" spans="1:9" x14ac:dyDescent="0.25">
      <c r="A2011" t="s">
        <v>18</v>
      </c>
      <c r="B2011">
        <v>4</v>
      </c>
      <c r="C2011" t="s">
        <v>17</v>
      </c>
      <c r="D2011" t="s">
        <v>10</v>
      </c>
      <c r="E2011">
        <v>7.6</v>
      </c>
      <c r="F2011" s="10">
        <v>46250</v>
      </c>
      <c r="G2011" t="s">
        <v>5438</v>
      </c>
      <c r="H2011" t="s">
        <v>3330</v>
      </c>
      <c r="I2011" t="s">
        <v>5351</v>
      </c>
    </row>
    <row r="2012" spans="1:9" x14ac:dyDescent="0.25">
      <c r="A2012" t="s">
        <v>18</v>
      </c>
      <c r="B2012">
        <v>4</v>
      </c>
      <c r="C2012" t="s">
        <v>17</v>
      </c>
      <c r="D2012" t="s">
        <v>11</v>
      </c>
      <c r="E2012">
        <v>7.6</v>
      </c>
      <c r="F2012" s="10">
        <v>46250</v>
      </c>
      <c r="G2012" t="s">
        <v>5438</v>
      </c>
      <c r="H2012" t="s">
        <v>3330</v>
      </c>
      <c r="I2012" t="s">
        <v>5351</v>
      </c>
    </row>
    <row r="2013" spans="1:9" x14ac:dyDescent="0.25">
      <c r="A2013" t="s">
        <v>18</v>
      </c>
      <c r="B2013">
        <v>1</v>
      </c>
      <c r="C2013" t="s">
        <v>8</v>
      </c>
      <c r="D2013" t="s">
        <v>9</v>
      </c>
      <c r="E2013">
        <v>7.6</v>
      </c>
      <c r="F2013" s="10">
        <v>46223</v>
      </c>
      <c r="G2013" t="s">
        <v>5371</v>
      </c>
      <c r="H2013" t="s">
        <v>1254</v>
      </c>
      <c r="I2013" t="s">
        <v>5351</v>
      </c>
    </row>
    <row r="2014" spans="1:9" x14ac:dyDescent="0.25">
      <c r="A2014" t="s">
        <v>18</v>
      </c>
      <c r="B2014">
        <v>1</v>
      </c>
      <c r="C2014" t="s">
        <v>8</v>
      </c>
      <c r="D2014" t="s">
        <v>10</v>
      </c>
      <c r="E2014">
        <v>7.6</v>
      </c>
      <c r="F2014" s="10">
        <v>46223</v>
      </c>
      <c r="G2014" t="s">
        <v>5371</v>
      </c>
      <c r="H2014" t="s">
        <v>1254</v>
      </c>
      <c r="I2014" t="s">
        <v>5351</v>
      </c>
    </row>
    <row r="2015" spans="1:9" x14ac:dyDescent="0.25">
      <c r="A2015" t="s">
        <v>18</v>
      </c>
      <c r="B2015">
        <v>1</v>
      </c>
      <c r="C2015" t="s">
        <v>8</v>
      </c>
      <c r="D2015" t="s">
        <v>11</v>
      </c>
      <c r="E2015">
        <v>7.6</v>
      </c>
      <c r="F2015" s="10">
        <v>46223</v>
      </c>
      <c r="G2015" t="s">
        <v>5371</v>
      </c>
      <c r="H2015" t="s">
        <v>1254</v>
      </c>
      <c r="I2015" t="s">
        <v>5351</v>
      </c>
    </row>
    <row r="2016" spans="1:9" x14ac:dyDescent="0.25">
      <c r="A2016" t="s">
        <v>18</v>
      </c>
      <c r="B2016">
        <v>1</v>
      </c>
      <c r="C2016" t="s">
        <v>12</v>
      </c>
      <c r="D2016" t="s">
        <v>9</v>
      </c>
      <c r="E2016">
        <v>7.6</v>
      </c>
      <c r="F2016" s="10">
        <v>46224</v>
      </c>
      <c r="G2016" t="s">
        <v>5371</v>
      </c>
      <c r="H2016" t="s">
        <v>1254</v>
      </c>
      <c r="I2016" t="s">
        <v>5351</v>
      </c>
    </row>
    <row r="2017" spans="1:9" x14ac:dyDescent="0.25">
      <c r="A2017" t="s">
        <v>18</v>
      </c>
      <c r="B2017">
        <v>1</v>
      </c>
      <c r="C2017" t="s">
        <v>12</v>
      </c>
      <c r="D2017" t="s">
        <v>10</v>
      </c>
      <c r="E2017">
        <v>7.6</v>
      </c>
      <c r="F2017" s="10">
        <v>46224</v>
      </c>
      <c r="G2017" t="s">
        <v>5371</v>
      </c>
      <c r="H2017" t="s">
        <v>1254</v>
      </c>
      <c r="I2017" t="s">
        <v>5351</v>
      </c>
    </row>
    <row r="2018" spans="1:9" x14ac:dyDescent="0.25">
      <c r="A2018" t="s">
        <v>18</v>
      </c>
      <c r="B2018">
        <v>1</v>
      </c>
      <c r="C2018" t="s">
        <v>12</v>
      </c>
      <c r="D2018" t="s">
        <v>11</v>
      </c>
      <c r="E2018">
        <v>7.6</v>
      </c>
      <c r="F2018" s="10">
        <v>46224</v>
      </c>
      <c r="G2018" t="s">
        <v>5371</v>
      </c>
      <c r="H2018" t="s">
        <v>1254</v>
      </c>
      <c r="I2018" t="s">
        <v>5351</v>
      </c>
    </row>
    <row r="2019" spans="1:9" x14ac:dyDescent="0.25">
      <c r="A2019" t="s">
        <v>18</v>
      </c>
      <c r="B2019">
        <v>1</v>
      </c>
      <c r="C2019" t="s">
        <v>13</v>
      </c>
      <c r="D2019" t="s">
        <v>9</v>
      </c>
      <c r="E2019">
        <v>7.6</v>
      </c>
      <c r="F2019" s="10">
        <v>46225</v>
      </c>
      <c r="G2019" t="s">
        <v>5371</v>
      </c>
      <c r="H2019" t="s">
        <v>1254</v>
      </c>
      <c r="I2019" t="s">
        <v>5351</v>
      </c>
    </row>
    <row r="2020" spans="1:9" x14ac:dyDescent="0.25">
      <c r="A2020" t="s">
        <v>18</v>
      </c>
      <c r="B2020">
        <v>1</v>
      </c>
      <c r="C2020" t="s">
        <v>13</v>
      </c>
      <c r="D2020" t="s">
        <v>10</v>
      </c>
      <c r="E2020">
        <v>7.6</v>
      </c>
      <c r="F2020" s="10">
        <v>46225</v>
      </c>
      <c r="G2020" t="s">
        <v>5371</v>
      </c>
      <c r="H2020" t="s">
        <v>1254</v>
      </c>
      <c r="I2020" t="s">
        <v>5351</v>
      </c>
    </row>
    <row r="2021" spans="1:9" x14ac:dyDescent="0.25">
      <c r="A2021" t="s">
        <v>18</v>
      </c>
      <c r="B2021">
        <v>1</v>
      </c>
      <c r="C2021" t="s">
        <v>13</v>
      </c>
      <c r="D2021" t="s">
        <v>11</v>
      </c>
      <c r="E2021">
        <v>7.6</v>
      </c>
      <c r="F2021" s="10">
        <v>46225</v>
      </c>
      <c r="G2021" t="s">
        <v>5371</v>
      </c>
      <c r="H2021" t="s">
        <v>1254</v>
      </c>
      <c r="I2021" t="s">
        <v>5351</v>
      </c>
    </row>
    <row r="2022" spans="1:9" x14ac:dyDescent="0.25">
      <c r="A2022" t="s">
        <v>18</v>
      </c>
      <c r="B2022">
        <v>1</v>
      </c>
      <c r="C2022" t="s">
        <v>14</v>
      </c>
      <c r="D2022" t="s">
        <v>9</v>
      </c>
      <c r="E2022">
        <v>7.6</v>
      </c>
      <c r="F2022" s="10">
        <v>46226</v>
      </c>
      <c r="G2022" t="s">
        <v>5371</v>
      </c>
      <c r="H2022" t="s">
        <v>1254</v>
      </c>
      <c r="I2022" t="s">
        <v>5351</v>
      </c>
    </row>
    <row r="2023" spans="1:9" x14ac:dyDescent="0.25">
      <c r="A2023" t="s">
        <v>18</v>
      </c>
      <c r="B2023">
        <v>1</v>
      </c>
      <c r="C2023" t="s">
        <v>14</v>
      </c>
      <c r="D2023" t="s">
        <v>10</v>
      </c>
      <c r="E2023">
        <v>7.6</v>
      </c>
      <c r="F2023" s="10">
        <v>46226</v>
      </c>
      <c r="G2023" t="s">
        <v>5371</v>
      </c>
      <c r="H2023" t="s">
        <v>1254</v>
      </c>
      <c r="I2023" t="s">
        <v>5351</v>
      </c>
    </row>
    <row r="2024" spans="1:9" x14ac:dyDescent="0.25">
      <c r="A2024" t="s">
        <v>18</v>
      </c>
      <c r="B2024">
        <v>1</v>
      </c>
      <c r="C2024" t="s">
        <v>14</v>
      </c>
      <c r="D2024" t="s">
        <v>11</v>
      </c>
      <c r="E2024">
        <v>7.6</v>
      </c>
      <c r="F2024" s="10">
        <v>46226</v>
      </c>
      <c r="G2024" t="s">
        <v>5371</v>
      </c>
      <c r="H2024" t="s">
        <v>1254</v>
      </c>
      <c r="I2024" t="s">
        <v>5351</v>
      </c>
    </row>
    <row r="2025" spans="1:9" x14ac:dyDescent="0.25">
      <c r="A2025" t="s">
        <v>18</v>
      </c>
      <c r="B2025">
        <v>1</v>
      </c>
      <c r="C2025" t="s">
        <v>15</v>
      </c>
      <c r="D2025" t="s">
        <v>9</v>
      </c>
      <c r="E2025">
        <v>7.6</v>
      </c>
      <c r="F2025" s="10">
        <v>46227</v>
      </c>
      <c r="G2025" t="s">
        <v>5371</v>
      </c>
      <c r="H2025" t="s">
        <v>1254</v>
      </c>
      <c r="I2025" t="s">
        <v>5351</v>
      </c>
    </row>
    <row r="2026" spans="1:9" x14ac:dyDescent="0.25">
      <c r="A2026" t="s">
        <v>18</v>
      </c>
      <c r="B2026">
        <v>1</v>
      </c>
      <c r="C2026" t="s">
        <v>15</v>
      </c>
      <c r="D2026" t="s">
        <v>10</v>
      </c>
      <c r="E2026">
        <v>7.6</v>
      </c>
      <c r="F2026" s="10">
        <v>46227</v>
      </c>
      <c r="G2026" t="s">
        <v>5371</v>
      </c>
      <c r="H2026" t="s">
        <v>1254</v>
      </c>
      <c r="I2026" t="s">
        <v>5351</v>
      </c>
    </row>
    <row r="2027" spans="1:9" x14ac:dyDescent="0.25">
      <c r="A2027" t="s">
        <v>18</v>
      </c>
      <c r="B2027">
        <v>1</v>
      </c>
      <c r="C2027" t="s">
        <v>15</v>
      </c>
      <c r="D2027" t="s">
        <v>11</v>
      </c>
      <c r="E2027">
        <v>7.6</v>
      </c>
      <c r="F2027" s="10">
        <v>46227</v>
      </c>
      <c r="G2027" t="s">
        <v>5371</v>
      </c>
      <c r="H2027" t="s">
        <v>1254</v>
      </c>
      <c r="I2027" t="s">
        <v>5351</v>
      </c>
    </row>
    <row r="2028" spans="1:9" x14ac:dyDescent="0.25">
      <c r="A2028" t="s">
        <v>18</v>
      </c>
      <c r="B2028">
        <v>1</v>
      </c>
      <c r="C2028" t="s">
        <v>16</v>
      </c>
      <c r="D2028" t="s">
        <v>9</v>
      </c>
      <c r="E2028">
        <v>7.6</v>
      </c>
      <c r="F2028" s="10">
        <v>46228</v>
      </c>
      <c r="G2028" t="s">
        <v>5371</v>
      </c>
      <c r="H2028" t="s">
        <v>1254</v>
      </c>
      <c r="I2028" t="s">
        <v>5351</v>
      </c>
    </row>
    <row r="2029" spans="1:9" x14ac:dyDescent="0.25">
      <c r="A2029" t="s">
        <v>18</v>
      </c>
      <c r="B2029">
        <v>1</v>
      </c>
      <c r="C2029" t="s">
        <v>16</v>
      </c>
      <c r="D2029" t="s">
        <v>10</v>
      </c>
      <c r="E2029">
        <v>7.6</v>
      </c>
      <c r="F2029" s="10">
        <v>46228</v>
      </c>
      <c r="G2029" t="s">
        <v>5371</v>
      </c>
      <c r="H2029" t="s">
        <v>1254</v>
      </c>
      <c r="I2029" t="s">
        <v>5351</v>
      </c>
    </row>
    <row r="2030" spans="1:9" x14ac:dyDescent="0.25">
      <c r="A2030" t="s">
        <v>18</v>
      </c>
      <c r="B2030">
        <v>1</v>
      </c>
      <c r="C2030" t="s">
        <v>16</v>
      </c>
      <c r="D2030" t="s">
        <v>11</v>
      </c>
      <c r="E2030">
        <v>7.6</v>
      </c>
      <c r="F2030" s="10">
        <v>46228</v>
      </c>
      <c r="G2030" t="s">
        <v>5371</v>
      </c>
      <c r="H2030" t="s">
        <v>1254</v>
      </c>
      <c r="I2030" t="s">
        <v>5351</v>
      </c>
    </row>
    <row r="2031" spans="1:9" x14ac:dyDescent="0.25">
      <c r="A2031" t="s">
        <v>18</v>
      </c>
      <c r="B2031">
        <v>1</v>
      </c>
      <c r="C2031" t="s">
        <v>17</v>
      </c>
      <c r="D2031" t="s">
        <v>9</v>
      </c>
      <c r="E2031">
        <v>7.6</v>
      </c>
      <c r="F2031" s="10">
        <v>46229</v>
      </c>
      <c r="G2031" t="s">
        <v>5371</v>
      </c>
      <c r="H2031" t="s">
        <v>1254</v>
      </c>
      <c r="I2031" t="s">
        <v>5351</v>
      </c>
    </row>
    <row r="2032" spans="1:9" x14ac:dyDescent="0.25">
      <c r="A2032" t="s">
        <v>18</v>
      </c>
      <c r="B2032">
        <v>1</v>
      </c>
      <c r="C2032" t="s">
        <v>17</v>
      </c>
      <c r="D2032" t="s">
        <v>10</v>
      </c>
      <c r="E2032">
        <v>7.6</v>
      </c>
      <c r="F2032" s="10">
        <v>46229</v>
      </c>
      <c r="G2032" t="s">
        <v>5371</v>
      </c>
      <c r="H2032" t="s">
        <v>1254</v>
      </c>
      <c r="I2032" t="s">
        <v>5351</v>
      </c>
    </row>
    <row r="2033" spans="1:9" x14ac:dyDescent="0.25">
      <c r="A2033" t="s">
        <v>18</v>
      </c>
      <c r="B2033">
        <v>1</v>
      </c>
      <c r="C2033" t="s">
        <v>17</v>
      </c>
      <c r="D2033" t="s">
        <v>11</v>
      </c>
      <c r="E2033">
        <v>7.6</v>
      </c>
      <c r="F2033" s="10">
        <v>46229</v>
      </c>
      <c r="G2033" t="s">
        <v>5371</v>
      </c>
      <c r="H2033" t="s">
        <v>1254</v>
      </c>
      <c r="I2033" t="s">
        <v>5351</v>
      </c>
    </row>
    <row r="2034" spans="1:9" x14ac:dyDescent="0.25">
      <c r="A2034" t="s">
        <v>18</v>
      </c>
      <c r="B2034">
        <v>2</v>
      </c>
      <c r="C2034" t="s">
        <v>8</v>
      </c>
      <c r="D2034" t="s">
        <v>9</v>
      </c>
      <c r="E2034">
        <v>7.6</v>
      </c>
      <c r="F2034" s="10">
        <v>46230</v>
      </c>
      <c r="G2034" t="s">
        <v>5371</v>
      </c>
      <c r="H2034" t="s">
        <v>1254</v>
      </c>
      <c r="I2034" t="s">
        <v>5351</v>
      </c>
    </row>
    <row r="2035" spans="1:9" x14ac:dyDescent="0.25">
      <c r="A2035" t="s">
        <v>18</v>
      </c>
      <c r="B2035">
        <v>2</v>
      </c>
      <c r="C2035" t="s">
        <v>8</v>
      </c>
      <c r="D2035" t="s">
        <v>10</v>
      </c>
      <c r="E2035">
        <v>7.6</v>
      </c>
      <c r="F2035" s="10">
        <v>46230</v>
      </c>
      <c r="G2035" t="s">
        <v>5371</v>
      </c>
      <c r="H2035" t="s">
        <v>1254</v>
      </c>
      <c r="I2035" t="s">
        <v>5351</v>
      </c>
    </row>
    <row r="2036" spans="1:9" x14ac:dyDescent="0.25">
      <c r="A2036" t="s">
        <v>18</v>
      </c>
      <c r="B2036">
        <v>2</v>
      </c>
      <c r="C2036" t="s">
        <v>8</v>
      </c>
      <c r="D2036" t="s">
        <v>11</v>
      </c>
      <c r="E2036">
        <v>7.6</v>
      </c>
      <c r="F2036" s="10">
        <v>46230</v>
      </c>
      <c r="G2036" t="s">
        <v>5371</v>
      </c>
      <c r="H2036" t="s">
        <v>1254</v>
      </c>
      <c r="I2036" t="s">
        <v>5351</v>
      </c>
    </row>
    <row r="2037" spans="1:9" x14ac:dyDescent="0.25">
      <c r="A2037" t="s">
        <v>18</v>
      </c>
      <c r="B2037">
        <v>2</v>
      </c>
      <c r="C2037" t="s">
        <v>12</v>
      </c>
      <c r="D2037" t="s">
        <v>9</v>
      </c>
      <c r="E2037">
        <v>7.6</v>
      </c>
      <c r="F2037" s="10">
        <v>46231</v>
      </c>
      <c r="G2037" t="s">
        <v>5371</v>
      </c>
      <c r="H2037" t="s">
        <v>1254</v>
      </c>
      <c r="I2037" t="s">
        <v>5351</v>
      </c>
    </row>
    <row r="2038" spans="1:9" x14ac:dyDescent="0.25">
      <c r="A2038" t="s">
        <v>18</v>
      </c>
      <c r="B2038">
        <v>2</v>
      </c>
      <c r="C2038" t="s">
        <v>12</v>
      </c>
      <c r="D2038" t="s">
        <v>10</v>
      </c>
      <c r="E2038">
        <v>7.6</v>
      </c>
      <c r="F2038" s="10">
        <v>46231</v>
      </c>
      <c r="G2038" t="s">
        <v>5371</v>
      </c>
      <c r="H2038" t="s">
        <v>1254</v>
      </c>
      <c r="I2038" t="s">
        <v>5351</v>
      </c>
    </row>
    <row r="2039" spans="1:9" x14ac:dyDescent="0.25">
      <c r="A2039" t="s">
        <v>18</v>
      </c>
      <c r="B2039">
        <v>2</v>
      </c>
      <c r="C2039" t="s">
        <v>12</v>
      </c>
      <c r="D2039" t="s">
        <v>11</v>
      </c>
      <c r="E2039">
        <v>7.6</v>
      </c>
      <c r="F2039" s="10">
        <v>46231</v>
      </c>
      <c r="G2039" t="s">
        <v>5371</v>
      </c>
      <c r="H2039" t="s">
        <v>1254</v>
      </c>
      <c r="I2039" t="s">
        <v>5351</v>
      </c>
    </row>
    <row r="2040" spans="1:9" x14ac:dyDescent="0.25">
      <c r="A2040" t="s">
        <v>18</v>
      </c>
      <c r="B2040">
        <v>2</v>
      </c>
      <c r="C2040" t="s">
        <v>13</v>
      </c>
      <c r="D2040" t="s">
        <v>9</v>
      </c>
      <c r="E2040">
        <v>7.6</v>
      </c>
      <c r="F2040" s="10">
        <v>46232</v>
      </c>
      <c r="G2040" t="s">
        <v>5371</v>
      </c>
      <c r="H2040" t="s">
        <v>1254</v>
      </c>
      <c r="I2040" t="s">
        <v>5351</v>
      </c>
    </row>
    <row r="2041" spans="1:9" x14ac:dyDescent="0.25">
      <c r="A2041" t="s">
        <v>18</v>
      </c>
      <c r="B2041">
        <v>2</v>
      </c>
      <c r="C2041" t="s">
        <v>13</v>
      </c>
      <c r="D2041" t="s">
        <v>10</v>
      </c>
      <c r="E2041">
        <v>7.6</v>
      </c>
      <c r="F2041" s="10">
        <v>46232</v>
      </c>
      <c r="G2041" t="s">
        <v>5371</v>
      </c>
      <c r="H2041" t="s">
        <v>1254</v>
      </c>
      <c r="I2041" t="s">
        <v>5351</v>
      </c>
    </row>
    <row r="2042" spans="1:9" x14ac:dyDescent="0.25">
      <c r="A2042" t="s">
        <v>18</v>
      </c>
      <c r="B2042">
        <v>2</v>
      </c>
      <c r="C2042" t="s">
        <v>13</v>
      </c>
      <c r="D2042" t="s">
        <v>11</v>
      </c>
      <c r="E2042">
        <v>7.6</v>
      </c>
      <c r="F2042" s="10">
        <v>46232</v>
      </c>
      <c r="G2042" t="s">
        <v>5371</v>
      </c>
      <c r="H2042" t="s">
        <v>1254</v>
      </c>
      <c r="I2042" t="s">
        <v>5351</v>
      </c>
    </row>
    <row r="2043" spans="1:9" x14ac:dyDescent="0.25">
      <c r="A2043" t="s">
        <v>18</v>
      </c>
      <c r="B2043">
        <v>2</v>
      </c>
      <c r="C2043" t="s">
        <v>15</v>
      </c>
      <c r="D2043" t="s">
        <v>9</v>
      </c>
      <c r="E2043">
        <v>7.6</v>
      </c>
      <c r="F2043" s="10">
        <v>46234</v>
      </c>
      <c r="G2043" t="s">
        <v>5371</v>
      </c>
      <c r="H2043" t="s">
        <v>1254</v>
      </c>
      <c r="I2043" t="s">
        <v>5351</v>
      </c>
    </row>
    <row r="2044" spans="1:9" x14ac:dyDescent="0.25">
      <c r="A2044" t="s">
        <v>18</v>
      </c>
      <c r="B2044">
        <v>2</v>
      </c>
      <c r="C2044" t="s">
        <v>15</v>
      </c>
      <c r="D2044" t="s">
        <v>10</v>
      </c>
      <c r="E2044">
        <v>7.6</v>
      </c>
      <c r="F2044" s="10">
        <v>46234</v>
      </c>
      <c r="G2044" t="s">
        <v>5371</v>
      </c>
      <c r="H2044" t="s">
        <v>1254</v>
      </c>
      <c r="I2044" t="s">
        <v>5351</v>
      </c>
    </row>
    <row r="2045" spans="1:9" x14ac:dyDescent="0.25">
      <c r="A2045" t="s">
        <v>18</v>
      </c>
      <c r="B2045">
        <v>2</v>
      </c>
      <c r="C2045" t="s">
        <v>15</v>
      </c>
      <c r="D2045" t="s">
        <v>11</v>
      </c>
      <c r="E2045">
        <v>7.6</v>
      </c>
      <c r="F2045" s="10">
        <v>46234</v>
      </c>
      <c r="G2045" t="s">
        <v>5371</v>
      </c>
      <c r="H2045" t="s">
        <v>1254</v>
      </c>
      <c r="I2045" t="s">
        <v>5351</v>
      </c>
    </row>
    <row r="2046" spans="1:9" x14ac:dyDescent="0.25">
      <c r="A2046" t="s">
        <v>18</v>
      </c>
      <c r="B2046">
        <v>2</v>
      </c>
      <c r="C2046" t="s">
        <v>16</v>
      </c>
      <c r="D2046" t="s">
        <v>9</v>
      </c>
      <c r="E2046">
        <v>7.6</v>
      </c>
      <c r="F2046" s="10">
        <v>46235</v>
      </c>
      <c r="G2046" t="s">
        <v>5371</v>
      </c>
      <c r="H2046" t="s">
        <v>1254</v>
      </c>
      <c r="I2046" t="s">
        <v>5351</v>
      </c>
    </row>
    <row r="2047" spans="1:9" x14ac:dyDescent="0.25">
      <c r="A2047" t="s">
        <v>18</v>
      </c>
      <c r="B2047">
        <v>2</v>
      </c>
      <c r="C2047" t="s">
        <v>16</v>
      </c>
      <c r="D2047" t="s">
        <v>10</v>
      </c>
      <c r="E2047">
        <v>7.6</v>
      </c>
      <c r="F2047" s="10">
        <v>46235</v>
      </c>
      <c r="G2047" t="s">
        <v>5371</v>
      </c>
      <c r="H2047" t="s">
        <v>1254</v>
      </c>
      <c r="I2047" t="s">
        <v>5351</v>
      </c>
    </row>
    <row r="2048" spans="1:9" x14ac:dyDescent="0.25">
      <c r="A2048" t="s">
        <v>18</v>
      </c>
      <c r="B2048">
        <v>2</v>
      </c>
      <c r="C2048" t="s">
        <v>16</v>
      </c>
      <c r="D2048" t="s">
        <v>11</v>
      </c>
      <c r="E2048">
        <v>7.6</v>
      </c>
      <c r="F2048" s="10">
        <v>46235</v>
      </c>
      <c r="G2048" t="s">
        <v>5371</v>
      </c>
      <c r="H2048" t="s">
        <v>1254</v>
      </c>
      <c r="I2048" t="s">
        <v>5351</v>
      </c>
    </row>
    <row r="2049" spans="1:9" x14ac:dyDescent="0.25">
      <c r="A2049" t="s">
        <v>18</v>
      </c>
      <c r="B2049">
        <v>2</v>
      </c>
      <c r="C2049" t="s">
        <v>17</v>
      </c>
      <c r="D2049" t="s">
        <v>9</v>
      </c>
      <c r="E2049">
        <v>7.6</v>
      </c>
      <c r="F2049" s="10">
        <v>46236</v>
      </c>
      <c r="G2049" t="s">
        <v>5371</v>
      </c>
      <c r="H2049" t="s">
        <v>1254</v>
      </c>
      <c r="I2049" t="s">
        <v>5351</v>
      </c>
    </row>
    <row r="2050" spans="1:9" x14ac:dyDescent="0.25">
      <c r="A2050" t="s">
        <v>18</v>
      </c>
      <c r="B2050">
        <v>2</v>
      </c>
      <c r="C2050" t="s">
        <v>17</v>
      </c>
      <c r="D2050" t="s">
        <v>10</v>
      </c>
      <c r="E2050">
        <v>7.6</v>
      </c>
      <c r="F2050" s="10">
        <v>46236</v>
      </c>
      <c r="G2050" t="s">
        <v>5371</v>
      </c>
      <c r="H2050" t="s">
        <v>1254</v>
      </c>
      <c r="I2050" t="s">
        <v>5351</v>
      </c>
    </row>
    <row r="2051" spans="1:9" x14ac:dyDescent="0.25">
      <c r="A2051" t="s">
        <v>18</v>
      </c>
      <c r="B2051">
        <v>2</v>
      </c>
      <c r="C2051" t="s">
        <v>17</v>
      </c>
      <c r="D2051" t="s">
        <v>11</v>
      </c>
      <c r="E2051">
        <v>7.6</v>
      </c>
      <c r="F2051" s="10">
        <v>46236</v>
      </c>
      <c r="G2051" t="s">
        <v>5371</v>
      </c>
      <c r="H2051" t="s">
        <v>1254</v>
      </c>
      <c r="I2051" t="s">
        <v>5351</v>
      </c>
    </row>
    <row r="2052" spans="1:9" x14ac:dyDescent="0.25">
      <c r="A2052" t="s">
        <v>18</v>
      </c>
      <c r="B2052">
        <v>3</v>
      </c>
      <c r="C2052" t="s">
        <v>8</v>
      </c>
      <c r="D2052" t="s">
        <v>9</v>
      </c>
      <c r="E2052">
        <v>7.6</v>
      </c>
      <c r="F2052" s="10">
        <v>46237</v>
      </c>
      <c r="G2052" t="s">
        <v>5371</v>
      </c>
      <c r="H2052" t="s">
        <v>1254</v>
      </c>
      <c r="I2052" t="s">
        <v>5351</v>
      </c>
    </row>
    <row r="2053" spans="1:9" x14ac:dyDescent="0.25">
      <c r="A2053" t="s">
        <v>18</v>
      </c>
      <c r="B2053">
        <v>3</v>
      </c>
      <c r="C2053" t="s">
        <v>8</v>
      </c>
      <c r="D2053" t="s">
        <v>10</v>
      </c>
      <c r="E2053">
        <v>7.6</v>
      </c>
      <c r="F2053" s="10">
        <v>46237</v>
      </c>
      <c r="G2053" t="s">
        <v>5371</v>
      </c>
      <c r="H2053" t="s">
        <v>1254</v>
      </c>
      <c r="I2053" t="s">
        <v>5351</v>
      </c>
    </row>
    <row r="2054" spans="1:9" x14ac:dyDescent="0.25">
      <c r="A2054" t="s">
        <v>18</v>
      </c>
      <c r="B2054">
        <v>3</v>
      </c>
      <c r="C2054" t="s">
        <v>8</v>
      </c>
      <c r="D2054" t="s">
        <v>11</v>
      </c>
      <c r="E2054">
        <v>7.6</v>
      </c>
      <c r="F2054" s="10">
        <v>46237</v>
      </c>
      <c r="G2054" t="s">
        <v>5371</v>
      </c>
      <c r="H2054" t="s">
        <v>1254</v>
      </c>
      <c r="I2054" t="s">
        <v>5351</v>
      </c>
    </row>
    <row r="2055" spans="1:9" x14ac:dyDescent="0.25">
      <c r="A2055" t="s">
        <v>18</v>
      </c>
      <c r="B2055">
        <v>3</v>
      </c>
      <c r="C2055" t="s">
        <v>12</v>
      </c>
      <c r="D2055" t="s">
        <v>9</v>
      </c>
      <c r="E2055">
        <v>7.6</v>
      </c>
      <c r="F2055" s="10">
        <v>46238</v>
      </c>
      <c r="G2055" t="s">
        <v>5371</v>
      </c>
      <c r="H2055" t="s">
        <v>1254</v>
      </c>
      <c r="I2055" t="s">
        <v>5351</v>
      </c>
    </row>
    <row r="2056" spans="1:9" x14ac:dyDescent="0.25">
      <c r="A2056" t="s">
        <v>18</v>
      </c>
      <c r="B2056">
        <v>3</v>
      </c>
      <c r="C2056" t="s">
        <v>12</v>
      </c>
      <c r="D2056" t="s">
        <v>10</v>
      </c>
      <c r="E2056">
        <v>7.6</v>
      </c>
      <c r="F2056" s="10">
        <v>46238</v>
      </c>
      <c r="G2056" t="s">
        <v>5371</v>
      </c>
      <c r="H2056" t="s">
        <v>1254</v>
      </c>
      <c r="I2056" t="s">
        <v>5351</v>
      </c>
    </row>
    <row r="2057" spans="1:9" x14ac:dyDescent="0.25">
      <c r="A2057" t="s">
        <v>18</v>
      </c>
      <c r="B2057">
        <v>3</v>
      </c>
      <c r="C2057" t="s">
        <v>12</v>
      </c>
      <c r="D2057" t="s">
        <v>11</v>
      </c>
      <c r="E2057">
        <v>7.6</v>
      </c>
      <c r="F2057" s="10">
        <v>46238</v>
      </c>
      <c r="G2057" t="s">
        <v>5371</v>
      </c>
      <c r="H2057" t="s">
        <v>1254</v>
      </c>
      <c r="I2057" t="s">
        <v>5351</v>
      </c>
    </row>
    <row r="2058" spans="1:9" x14ac:dyDescent="0.25">
      <c r="A2058" t="s">
        <v>18</v>
      </c>
      <c r="B2058">
        <v>3</v>
      </c>
      <c r="C2058" t="s">
        <v>13</v>
      </c>
      <c r="D2058" t="s">
        <v>9</v>
      </c>
      <c r="E2058">
        <v>7.6</v>
      </c>
      <c r="F2058" s="10">
        <v>46239</v>
      </c>
      <c r="G2058" t="s">
        <v>5371</v>
      </c>
      <c r="H2058" t="s">
        <v>1254</v>
      </c>
      <c r="I2058" t="s">
        <v>5351</v>
      </c>
    </row>
    <row r="2059" spans="1:9" x14ac:dyDescent="0.25">
      <c r="A2059" t="s">
        <v>18</v>
      </c>
      <c r="B2059">
        <v>3</v>
      </c>
      <c r="C2059" t="s">
        <v>13</v>
      </c>
      <c r="D2059" t="s">
        <v>10</v>
      </c>
      <c r="E2059">
        <v>7.6</v>
      </c>
      <c r="F2059" s="10">
        <v>46239</v>
      </c>
      <c r="G2059" t="s">
        <v>5371</v>
      </c>
      <c r="H2059" t="s">
        <v>1254</v>
      </c>
      <c r="I2059" t="s">
        <v>5351</v>
      </c>
    </row>
    <row r="2060" spans="1:9" x14ac:dyDescent="0.25">
      <c r="A2060" t="s">
        <v>18</v>
      </c>
      <c r="B2060">
        <v>3</v>
      </c>
      <c r="C2060" t="s">
        <v>13</v>
      </c>
      <c r="D2060" t="s">
        <v>11</v>
      </c>
      <c r="E2060">
        <v>7.6</v>
      </c>
      <c r="F2060" s="10">
        <v>46239</v>
      </c>
      <c r="G2060" t="s">
        <v>5371</v>
      </c>
      <c r="H2060" t="s">
        <v>1254</v>
      </c>
      <c r="I2060" t="s">
        <v>5351</v>
      </c>
    </row>
    <row r="2061" spans="1:9" x14ac:dyDescent="0.25">
      <c r="A2061" t="s">
        <v>18</v>
      </c>
      <c r="B2061">
        <v>3</v>
      </c>
      <c r="C2061" t="s">
        <v>14</v>
      </c>
      <c r="D2061" t="s">
        <v>9</v>
      </c>
      <c r="E2061">
        <v>7.6</v>
      </c>
      <c r="F2061" s="10">
        <v>46240</v>
      </c>
      <c r="G2061" t="s">
        <v>5371</v>
      </c>
      <c r="H2061" t="s">
        <v>1254</v>
      </c>
      <c r="I2061" t="s">
        <v>5351</v>
      </c>
    </row>
    <row r="2062" spans="1:9" x14ac:dyDescent="0.25">
      <c r="A2062" t="s">
        <v>18</v>
      </c>
      <c r="B2062">
        <v>3</v>
      </c>
      <c r="C2062" t="s">
        <v>14</v>
      </c>
      <c r="D2062" t="s">
        <v>10</v>
      </c>
      <c r="E2062">
        <v>7.6</v>
      </c>
      <c r="F2062" s="10">
        <v>46240</v>
      </c>
      <c r="G2062" t="s">
        <v>5371</v>
      </c>
      <c r="H2062" t="s">
        <v>1254</v>
      </c>
      <c r="I2062" t="s">
        <v>5351</v>
      </c>
    </row>
    <row r="2063" spans="1:9" x14ac:dyDescent="0.25">
      <c r="A2063" t="s">
        <v>18</v>
      </c>
      <c r="B2063">
        <v>3</v>
      </c>
      <c r="C2063" t="s">
        <v>14</v>
      </c>
      <c r="D2063" t="s">
        <v>11</v>
      </c>
      <c r="E2063">
        <v>7.6</v>
      </c>
      <c r="F2063" s="10">
        <v>46240</v>
      </c>
      <c r="G2063" t="s">
        <v>5371</v>
      </c>
      <c r="H2063" t="s">
        <v>1254</v>
      </c>
      <c r="I2063" t="s">
        <v>5351</v>
      </c>
    </row>
    <row r="2064" spans="1:9" x14ac:dyDescent="0.25">
      <c r="A2064" t="s">
        <v>18</v>
      </c>
      <c r="B2064">
        <v>3</v>
      </c>
      <c r="C2064" t="s">
        <v>15</v>
      </c>
      <c r="D2064" t="s">
        <v>9</v>
      </c>
      <c r="E2064">
        <v>7.6</v>
      </c>
      <c r="F2064" s="10">
        <v>46241</v>
      </c>
      <c r="G2064" t="s">
        <v>5371</v>
      </c>
      <c r="H2064" t="s">
        <v>1254</v>
      </c>
      <c r="I2064" t="s">
        <v>5351</v>
      </c>
    </row>
    <row r="2065" spans="1:9" x14ac:dyDescent="0.25">
      <c r="A2065" t="s">
        <v>18</v>
      </c>
      <c r="B2065">
        <v>3</v>
      </c>
      <c r="C2065" t="s">
        <v>15</v>
      </c>
      <c r="D2065" t="s">
        <v>10</v>
      </c>
      <c r="E2065">
        <v>7.6</v>
      </c>
      <c r="F2065" s="10">
        <v>46241</v>
      </c>
      <c r="G2065" t="s">
        <v>5371</v>
      </c>
      <c r="H2065" t="s">
        <v>1254</v>
      </c>
      <c r="I2065" t="s">
        <v>5351</v>
      </c>
    </row>
    <row r="2066" spans="1:9" x14ac:dyDescent="0.25">
      <c r="A2066" t="s">
        <v>18</v>
      </c>
      <c r="B2066">
        <v>3</v>
      </c>
      <c r="C2066" t="s">
        <v>15</v>
      </c>
      <c r="D2066" t="s">
        <v>11</v>
      </c>
      <c r="E2066">
        <v>7.6</v>
      </c>
      <c r="F2066" s="10">
        <v>46241</v>
      </c>
      <c r="G2066" t="s">
        <v>5371</v>
      </c>
      <c r="H2066" t="s">
        <v>1254</v>
      </c>
      <c r="I2066" t="s">
        <v>5351</v>
      </c>
    </row>
    <row r="2067" spans="1:9" x14ac:dyDescent="0.25">
      <c r="A2067" t="s">
        <v>18</v>
      </c>
      <c r="B2067">
        <v>3</v>
      </c>
      <c r="C2067" t="s">
        <v>16</v>
      </c>
      <c r="D2067" t="s">
        <v>9</v>
      </c>
      <c r="E2067">
        <v>7.6</v>
      </c>
      <c r="F2067" s="10">
        <v>46242</v>
      </c>
      <c r="G2067" t="s">
        <v>5371</v>
      </c>
      <c r="H2067" t="s">
        <v>1254</v>
      </c>
      <c r="I2067" t="s">
        <v>5351</v>
      </c>
    </row>
    <row r="2068" spans="1:9" x14ac:dyDescent="0.25">
      <c r="A2068" t="s">
        <v>18</v>
      </c>
      <c r="B2068">
        <v>3</v>
      </c>
      <c r="C2068" t="s">
        <v>16</v>
      </c>
      <c r="D2068" t="s">
        <v>10</v>
      </c>
      <c r="E2068">
        <v>7.6</v>
      </c>
      <c r="F2068" s="10">
        <v>46242</v>
      </c>
      <c r="G2068" t="s">
        <v>5371</v>
      </c>
      <c r="H2068" t="s">
        <v>1254</v>
      </c>
      <c r="I2068" t="s">
        <v>5351</v>
      </c>
    </row>
    <row r="2069" spans="1:9" x14ac:dyDescent="0.25">
      <c r="A2069" t="s">
        <v>18</v>
      </c>
      <c r="B2069">
        <v>3</v>
      </c>
      <c r="C2069" t="s">
        <v>16</v>
      </c>
      <c r="D2069" t="s">
        <v>11</v>
      </c>
      <c r="E2069">
        <v>7.6</v>
      </c>
      <c r="F2069" s="10">
        <v>46242</v>
      </c>
      <c r="G2069" t="s">
        <v>5371</v>
      </c>
      <c r="H2069" t="s">
        <v>1254</v>
      </c>
      <c r="I2069" t="s">
        <v>5351</v>
      </c>
    </row>
    <row r="2070" spans="1:9" x14ac:dyDescent="0.25">
      <c r="A2070" t="s">
        <v>18</v>
      </c>
      <c r="B2070">
        <v>3</v>
      </c>
      <c r="C2070" t="s">
        <v>17</v>
      </c>
      <c r="D2070" t="s">
        <v>9</v>
      </c>
      <c r="E2070">
        <v>7.6</v>
      </c>
      <c r="F2070" s="10">
        <v>46243</v>
      </c>
      <c r="G2070" t="s">
        <v>5371</v>
      </c>
      <c r="H2070" t="s">
        <v>1254</v>
      </c>
      <c r="I2070" t="s">
        <v>5351</v>
      </c>
    </row>
    <row r="2071" spans="1:9" x14ac:dyDescent="0.25">
      <c r="A2071" t="s">
        <v>18</v>
      </c>
      <c r="B2071">
        <v>3</v>
      </c>
      <c r="C2071" t="s">
        <v>17</v>
      </c>
      <c r="D2071" t="s">
        <v>10</v>
      </c>
      <c r="E2071">
        <v>7.6</v>
      </c>
      <c r="F2071" s="10">
        <v>46243</v>
      </c>
      <c r="G2071" t="s">
        <v>5371</v>
      </c>
      <c r="H2071" t="s">
        <v>1254</v>
      </c>
      <c r="I2071" t="s">
        <v>5351</v>
      </c>
    </row>
    <row r="2072" spans="1:9" x14ac:dyDescent="0.25">
      <c r="A2072" t="s">
        <v>18</v>
      </c>
      <c r="B2072">
        <v>3</v>
      </c>
      <c r="C2072" t="s">
        <v>17</v>
      </c>
      <c r="D2072" t="s">
        <v>11</v>
      </c>
      <c r="E2072">
        <v>7.6</v>
      </c>
      <c r="F2072" s="10">
        <v>46243</v>
      </c>
      <c r="G2072" t="s">
        <v>5371</v>
      </c>
      <c r="H2072" t="s">
        <v>1254</v>
      </c>
      <c r="I2072" t="s">
        <v>5351</v>
      </c>
    </row>
    <row r="2073" spans="1:9" x14ac:dyDescent="0.25">
      <c r="A2073" t="s">
        <v>18</v>
      </c>
      <c r="B2073">
        <v>4</v>
      </c>
      <c r="C2073" t="s">
        <v>8</v>
      </c>
      <c r="D2073" t="s">
        <v>9</v>
      </c>
      <c r="E2073">
        <v>7.6</v>
      </c>
      <c r="F2073" s="10">
        <v>46244</v>
      </c>
      <c r="G2073" t="s">
        <v>5371</v>
      </c>
      <c r="H2073" t="s">
        <v>1254</v>
      </c>
      <c r="I2073" t="s">
        <v>5351</v>
      </c>
    </row>
    <row r="2074" spans="1:9" x14ac:dyDescent="0.25">
      <c r="A2074" t="s">
        <v>18</v>
      </c>
      <c r="B2074">
        <v>4</v>
      </c>
      <c r="C2074" t="s">
        <v>8</v>
      </c>
      <c r="D2074" t="s">
        <v>10</v>
      </c>
      <c r="E2074">
        <v>7.6</v>
      </c>
      <c r="F2074" s="10">
        <v>46244</v>
      </c>
      <c r="G2074" t="s">
        <v>5371</v>
      </c>
      <c r="H2074" t="s">
        <v>1254</v>
      </c>
      <c r="I2074" t="s">
        <v>5351</v>
      </c>
    </row>
    <row r="2075" spans="1:9" x14ac:dyDescent="0.25">
      <c r="A2075" t="s">
        <v>18</v>
      </c>
      <c r="B2075">
        <v>4</v>
      </c>
      <c r="C2075" t="s">
        <v>8</v>
      </c>
      <c r="D2075" t="s">
        <v>11</v>
      </c>
      <c r="E2075">
        <v>7.6</v>
      </c>
      <c r="F2075" s="10">
        <v>46244</v>
      </c>
      <c r="G2075" t="s">
        <v>5371</v>
      </c>
      <c r="H2075" t="s">
        <v>1254</v>
      </c>
      <c r="I2075" t="s">
        <v>5351</v>
      </c>
    </row>
    <row r="2076" spans="1:9" x14ac:dyDescent="0.25">
      <c r="A2076" t="s">
        <v>18</v>
      </c>
      <c r="B2076">
        <v>4</v>
      </c>
      <c r="C2076" t="s">
        <v>12</v>
      </c>
      <c r="D2076" t="s">
        <v>9</v>
      </c>
      <c r="E2076">
        <v>7.6</v>
      </c>
      <c r="F2076" s="10">
        <v>46245</v>
      </c>
      <c r="G2076" t="s">
        <v>5371</v>
      </c>
      <c r="H2076" t="s">
        <v>1254</v>
      </c>
      <c r="I2076" t="s">
        <v>5351</v>
      </c>
    </row>
    <row r="2077" spans="1:9" x14ac:dyDescent="0.25">
      <c r="A2077" t="s">
        <v>18</v>
      </c>
      <c r="B2077">
        <v>4</v>
      </c>
      <c r="C2077" t="s">
        <v>12</v>
      </c>
      <c r="D2077" t="s">
        <v>10</v>
      </c>
      <c r="E2077">
        <v>7.6</v>
      </c>
      <c r="F2077" s="10">
        <v>46245</v>
      </c>
      <c r="G2077" t="s">
        <v>5371</v>
      </c>
      <c r="H2077" t="s">
        <v>1254</v>
      </c>
      <c r="I2077" t="s">
        <v>5351</v>
      </c>
    </row>
    <row r="2078" spans="1:9" x14ac:dyDescent="0.25">
      <c r="A2078" t="s">
        <v>18</v>
      </c>
      <c r="B2078">
        <v>4</v>
      </c>
      <c r="C2078" t="s">
        <v>12</v>
      </c>
      <c r="D2078" t="s">
        <v>11</v>
      </c>
      <c r="E2078">
        <v>7.6</v>
      </c>
      <c r="F2078" s="10">
        <v>46245</v>
      </c>
      <c r="G2078" t="s">
        <v>5371</v>
      </c>
      <c r="H2078" t="s">
        <v>1254</v>
      </c>
      <c r="I2078" t="s">
        <v>5351</v>
      </c>
    </row>
    <row r="2079" spans="1:9" x14ac:dyDescent="0.25">
      <c r="A2079" t="s">
        <v>18</v>
      </c>
      <c r="B2079">
        <v>4</v>
      </c>
      <c r="C2079" t="s">
        <v>13</v>
      </c>
      <c r="D2079" t="s">
        <v>9</v>
      </c>
      <c r="E2079">
        <v>7.6</v>
      </c>
      <c r="F2079" s="10">
        <v>46246</v>
      </c>
      <c r="G2079" t="s">
        <v>5371</v>
      </c>
      <c r="H2079" t="s">
        <v>1254</v>
      </c>
      <c r="I2079" t="s">
        <v>5351</v>
      </c>
    </row>
    <row r="2080" spans="1:9" x14ac:dyDescent="0.25">
      <c r="A2080" t="s">
        <v>18</v>
      </c>
      <c r="B2080">
        <v>4</v>
      </c>
      <c r="C2080" t="s">
        <v>13</v>
      </c>
      <c r="D2080" t="s">
        <v>10</v>
      </c>
      <c r="E2080">
        <v>7.6</v>
      </c>
      <c r="F2080" s="10">
        <v>46246</v>
      </c>
      <c r="G2080" t="s">
        <v>5371</v>
      </c>
      <c r="H2080" t="s">
        <v>1254</v>
      </c>
      <c r="I2080" t="s">
        <v>5351</v>
      </c>
    </row>
    <row r="2081" spans="1:9" x14ac:dyDescent="0.25">
      <c r="A2081" t="s">
        <v>18</v>
      </c>
      <c r="B2081">
        <v>4</v>
      </c>
      <c r="C2081" t="s">
        <v>13</v>
      </c>
      <c r="D2081" t="s">
        <v>11</v>
      </c>
      <c r="E2081">
        <v>7.6</v>
      </c>
      <c r="F2081" s="10">
        <v>46246</v>
      </c>
      <c r="G2081" t="s">
        <v>5371</v>
      </c>
      <c r="H2081" t="s">
        <v>1254</v>
      </c>
      <c r="I2081" t="s">
        <v>5351</v>
      </c>
    </row>
    <row r="2082" spans="1:9" x14ac:dyDescent="0.25">
      <c r="A2082" t="s">
        <v>18</v>
      </c>
      <c r="B2082">
        <v>4</v>
      </c>
      <c r="C2082" t="s">
        <v>14</v>
      </c>
      <c r="D2082" t="s">
        <v>9</v>
      </c>
      <c r="E2082">
        <v>7.6</v>
      </c>
      <c r="F2082" s="10">
        <v>46247</v>
      </c>
      <c r="G2082" t="s">
        <v>5371</v>
      </c>
      <c r="H2082" t="s">
        <v>1254</v>
      </c>
      <c r="I2082" t="s">
        <v>5351</v>
      </c>
    </row>
    <row r="2083" spans="1:9" x14ac:dyDescent="0.25">
      <c r="A2083" t="s">
        <v>18</v>
      </c>
      <c r="B2083">
        <v>4</v>
      </c>
      <c r="C2083" t="s">
        <v>14</v>
      </c>
      <c r="D2083" t="s">
        <v>10</v>
      </c>
      <c r="E2083">
        <v>7.6</v>
      </c>
      <c r="F2083" s="10">
        <v>46247</v>
      </c>
      <c r="G2083" t="s">
        <v>5371</v>
      </c>
      <c r="H2083" t="s">
        <v>1254</v>
      </c>
      <c r="I2083" t="s">
        <v>5351</v>
      </c>
    </row>
    <row r="2084" spans="1:9" x14ac:dyDescent="0.25">
      <c r="A2084" t="s">
        <v>18</v>
      </c>
      <c r="B2084">
        <v>4</v>
      </c>
      <c r="C2084" t="s">
        <v>14</v>
      </c>
      <c r="D2084" t="s">
        <v>11</v>
      </c>
      <c r="E2084">
        <v>7.6</v>
      </c>
      <c r="F2084" s="10">
        <v>46247</v>
      </c>
      <c r="G2084" t="s">
        <v>5371</v>
      </c>
      <c r="H2084" t="s">
        <v>1254</v>
      </c>
      <c r="I2084" t="s">
        <v>5351</v>
      </c>
    </row>
    <row r="2085" spans="1:9" x14ac:dyDescent="0.25">
      <c r="A2085" t="s">
        <v>18</v>
      </c>
      <c r="B2085">
        <v>4</v>
      </c>
      <c r="C2085" t="s">
        <v>15</v>
      </c>
      <c r="D2085" t="s">
        <v>9</v>
      </c>
      <c r="E2085">
        <v>7.6</v>
      </c>
      <c r="F2085" s="10">
        <v>46248</v>
      </c>
      <c r="G2085" t="s">
        <v>5371</v>
      </c>
      <c r="H2085" t="s">
        <v>1254</v>
      </c>
      <c r="I2085" t="s">
        <v>5351</v>
      </c>
    </row>
    <row r="2086" spans="1:9" x14ac:dyDescent="0.25">
      <c r="A2086" t="s">
        <v>18</v>
      </c>
      <c r="B2086">
        <v>4</v>
      </c>
      <c r="C2086" t="s">
        <v>15</v>
      </c>
      <c r="D2086" t="s">
        <v>10</v>
      </c>
      <c r="E2086">
        <v>7.6</v>
      </c>
      <c r="F2086" s="10">
        <v>46248</v>
      </c>
      <c r="G2086" t="s">
        <v>5371</v>
      </c>
      <c r="H2086" t="s">
        <v>1254</v>
      </c>
      <c r="I2086" t="s">
        <v>5351</v>
      </c>
    </row>
    <row r="2087" spans="1:9" x14ac:dyDescent="0.25">
      <c r="A2087" t="s">
        <v>18</v>
      </c>
      <c r="B2087">
        <v>4</v>
      </c>
      <c r="C2087" t="s">
        <v>15</v>
      </c>
      <c r="D2087" t="s">
        <v>11</v>
      </c>
      <c r="E2087">
        <v>7.6</v>
      </c>
      <c r="F2087" s="10">
        <v>46248</v>
      </c>
      <c r="G2087" t="s">
        <v>5371</v>
      </c>
      <c r="H2087" t="s">
        <v>1254</v>
      </c>
      <c r="I2087" t="s">
        <v>5351</v>
      </c>
    </row>
    <row r="2088" spans="1:9" x14ac:dyDescent="0.25">
      <c r="A2088" t="s">
        <v>18</v>
      </c>
      <c r="B2088">
        <v>4</v>
      </c>
      <c r="C2088" t="s">
        <v>16</v>
      </c>
      <c r="D2088" t="s">
        <v>9</v>
      </c>
      <c r="E2088">
        <v>7.6</v>
      </c>
      <c r="F2088" s="10">
        <v>46249</v>
      </c>
      <c r="G2088" t="s">
        <v>5371</v>
      </c>
      <c r="H2088" t="s">
        <v>1254</v>
      </c>
      <c r="I2088" t="s">
        <v>5351</v>
      </c>
    </row>
    <row r="2089" spans="1:9" x14ac:dyDescent="0.25">
      <c r="A2089" t="s">
        <v>18</v>
      </c>
      <c r="B2089">
        <v>4</v>
      </c>
      <c r="C2089" t="s">
        <v>16</v>
      </c>
      <c r="D2089" t="s">
        <v>10</v>
      </c>
      <c r="E2089">
        <v>7.6</v>
      </c>
      <c r="F2089" s="10">
        <v>46249</v>
      </c>
      <c r="G2089" t="s">
        <v>5371</v>
      </c>
      <c r="H2089" t="s">
        <v>1254</v>
      </c>
      <c r="I2089" t="s">
        <v>5351</v>
      </c>
    </row>
    <row r="2090" spans="1:9" x14ac:dyDescent="0.25">
      <c r="A2090" t="s">
        <v>18</v>
      </c>
      <c r="B2090">
        <v>4</v>
      </c>
      <c r="C2090" t="s">
        <v>16</v>
      </c>
      <c r="D2090" t="s">
        <v>11</v>
      </c>
      <c r="E2090">
        <v>7.6</v>
      </c>
      <c r="F2090" s="10">
        <v>46249</v>
      </c>
      <c r="G2090" t="s">
        <v>5371</v>
      </c>
      <c r="H2090" t="s">
        <v>1254</v>
      </c>
      <c r="I2090" t="s">
        <v>5351</v>
      </c>
    </row>
    <row r="2091" spans="1:9" x14ac:dyDescent="0.25">
      <c r="A2091" t="s">
        <v>18</v>
      </c>
      <c r="B2091">
        <v>4</v>
      </c>
      <c r="C2091" t="s">
        <v>17</v>
      </c>
      <c r="D2091" t="s">
        <v>9</v>
      </c>
      <c r="E2091">
        <v>7.6</v>
      </c>
      <c r="F2091" s="10">
        <v>46250</v>
      </c>
      <c r="G2091" t="s">
        <v>5371</v>
      </c>
      <c r="H2091" t="s">
        <v>1254</v>
      </c>
      <c r="I2091" t="s">
        <v>5351</v>
      </c>
    </row>
    <row r="2092" spans="1:9" x14ac:dyDescent="0.25">
      <c r="A2092" t="s">
        <v>18</v>
      </c>
      <c r="B2092">
        <v>4</v>
      </c>
      <c r="C2092" t="s">
        <v>17</v>
      </c>
      <c r="D2092" t="s">
        <v>10</v>
      </c>
      <c r="E2092">
        <v>7.6</v>
      </c>
      <c r="F2092" s="10">
        <v>46250</v>
      </c>
      <c r="G2092" t="s">
        <v>5371</v>
      </c>
      <c r="H2092" t="s">
        <v>1254</v>
      </c>
      <c r="I2092" t="s">
        <v>5351</v>
      </c>
    </row>
    <row r="2093" spans="1:9" x14ac:dyDescent="0.25">
      <c r="A2093" t="s">
        <v>18</v>
      </c>
      <c r="B2093">
        <v>4</v>
      </c>
      <c r="C2093" t="s">
        <v>17</v>
      </c>
      <c r="D2093" t="s">
        <v>11</v>
      </c>
      <c r="E2093">
        <v>7.6</v>
      </c>
      <c r="F2093" s="10">
        <v>46250</v>
      </c>
      <c r="G2093" t="s">
        <v>5371</v>
      </c>
      <c r="H2093" t="s">
        <v>1254</v>
      </c>
      <c r="I2093" t="s">
        <v>5351</v>
      </c>
    </row>
    <row r="2094" spans="1:9" x14ac:dyDescent="0.25">
      <c r="A2094" t="s">
        <v>18</v>
      </c>
      <c r="B2094">
        <v>1</v>
      </c>
      <c r="C2094" t="s">
        <v>8</v>
      </c>
      <c r="D2094" t="s">
        <v>9</v>
      </c>
      <c r="E2094">
        <v>7.6</v>
      </c>
      <c r="F2094" s="10">
        <v>46223</v>
      </c>
      <c r="G2094" t="s">
        <v>5425</v>
      </c>
      <c r="H2094" t="s">
        <v>3032</v>
      </c>
      <c r="I2094" t="s">
        <v>5351</v>
      </c>
    </row>
    <row r="2095" spans="1:9" x14ac:dyDescent="0.25">
      <c r="A2095" t="s">
        <v>18</v>
      </c>
      <c r="B2095">
        <v>1</v>
      </c>
      <c r="C2095" t="s">
        <v>8</v>
      </c>
      <c r="D2095" t="s">
        <v>10</v>
      </c>
      <c r="E2095">
        <v>7.6</v>
      </c>
      <c r="F2095" s="10">
        <v>46223</v>
      </c>
      <c r="G2095" t="s">
        <v>5425</v>
      </c>
      <c r="H2095" t="s">
        <v>3032</v>
      </c>
      <c r="I2095" t="s">
        <v>5351</v>
      </c>
    </row>
    <row r="2096" spans="1:9" x14ac:dyDescent="0.25">
      <c r="A2096" t="s">
        <v>18</v>
      </c>
      <c r="B2096">
        <v>1</v>
      </c>
      <c r="C2096" t="s">
        <v>8</v>
      </c>
      <c r="D2096" t="s">
        <v>11</v>
      </c>
      <c r="E2096">
        <v>7.6</v>
      </c>
      <c r="F2096" s="10">
        <v>46223</v>
      </c>
      <c r="G2096" t="s">
        <v>5425</v>
      </c>
      <c r="H2096" t="s">
        <v>3032</v>
      </c>
      <c r="I2096" t="s">
        <v>5351</v>
      </c>
    </row>
    <row r="2097" spans="1:9" x14ac:dyDescent="0.25">
      <c r="A2097" t="s">
        <v>18</v>
      </c>
      <c r="B2097">
        <v>1</v>
      </c>
      <c r="C2097" t="s">
        <v>12</v>
      </c>
      <c r="D2097" t="s">
        <v>9</v>
      </c>
      <c r="E2097">
        <v>7.6</v>
      </c>
      <c r="F2097" s="10">
        <v>46224</v>
      </c>
      <c r="G2097" t="s">
        <v>5425</v>
      </c>
      <c r="H2097" t="s">
        <v>3032</v>
      </c>
      <c r="I2097" t="s">
        <v>5351</v>
      </c>
    </row>
    <row r="2098" spans="1:9" x14ac:dyDescent="0.25">
      <c r="A2098" t="s">
        <v>18</v>
      </c>
      <c r="B2098">
        <v>1</v>
      </c>
      <c r="C2098" t="s">
        <v>12</v>
      </c>
      <c r="D2098" t="s">
        <v>10</v>
      </c>
      <c r="E2098">
        <v>7.6</v>
      </c>
      <c r="F2098" s="10">
        <v>46224</v>
      </c>
      <c r="G2098" t="s">
        <v>5425</v>
      </c>
      <c r="H2098" t="s">
        <v>3032</v>
      </c>
      <c r="I2098" t="s">
        <v>5351</v>
      </c>
    </row>
    <row r="2099" spans="1:9" x14ac:dyDescent="0.25">
      <c r="A2099" t="s">
        <v>18</v>
      </c>
      <c r="B2099">
        <v>1</v>
      </c>
      <c r="C2099" t="s">
        <v>12</v>
      </c>
      <c r="D2099" t="s">
        <v>11</v>
      </c>
      <c r="E2099">
        <v>7.6</v>
      </c>
      <c r="F2099" s="10">
        <v>46224</v>
      </c>
      <c r="G2099" t="s">
        <v>5425</v>
      </c>
      <c r="H2099" t="s">
        <v>3032</v>
      </c>
      <c r="I2099" t="s">
        <v>5351</v>
      </c>
    </row>
    <row r="2100" spans="1:9" x14ac:dyDescent="0.25">
      <c r="A2100" t="s">
        <v>18</v>
      </c>
      <c r="B2100">
        <v>1</v>
      </c>
      <c r="C2100" t="s">
        <v>13</v>
      </c>
      <c r="D2100" t="s">
        <v>9</v>
      </c>
      <c r="E2100">
        <v>7.6</v>
      </c>
      <c r="F2100" s="10">
        <v>46225</v>
      </c>
      <c r="G2100" t="s">
        <v>5425</v>
      </c>
      <c r="H2100" t="s">
        <v>3032</v>
      </c>
      <c r="I2100" t="s">
        <v>5351</v>
      </c>
    </row>
    <row r="2101" spans="1:9" x14ac:dyDescent="0.25">
      <c r="A2101" t="s">
        <v>18</v>
      </c>
      <c r="B2101">
        <v>1</v>
      </c>
      <c r="C2101" t="s">
        <v>13</v>
      </c>
      <c r="D2101" t="s">
        <v>10</v>
      </c>
      <c r="E2101">
        <v>7.6</v>
      </c>
      <c r="F2101" s="10">
        <v>46225</v>
      </c>
      <c r="G2101" t="s">
        <v>5425</v>
      </c>
      <c r="H2101" t="s">
        <v>3032</v>
      </c>
      <c r="I2101" t="s">
        <v>5351</v>
      </c>
    </row>
    <row r="2102" spans="1:9" x14ac:dyDescent="0.25">
      <c r="A2102" t="s">
        <v>18</v>
      </c>
      <c r="B2102">
        <v>1</v>
      </c>
      <c r="C2102" t="s">
        <v>13</v>
      </c>
      <c r="D2102" t="s">
        <v>11</v>
      </c>
      <c r="E2102">
        <v>7.6</v>
      </c>
      <c r="F2102" s="10">
        <v>46225</v>
      </c>
      <c r="G2102" t="s">
        <v>5425</v>
      </c>
      <c r="H2102" t="s">
        <v>3032</v>
      </c>
      <c r="I2102" t="s">
        <v>5351</v>
      </c>
    </row>
    <row r="2103" spans="1:9" x14ac:dyDescent="0.25">
      <c r="A2103" t="s">
        <v>18</v>
      </c>
      <c r="B2103">
        <v>1</v>
      </c>
      <c r="C2103" t="s">
        <v>14</v>
      </c>
      <c r="D2103" t="s">
        <v>9</v>
      </c>
      <c r="E2103">
        <v>7.6</v>
      </c>
      <c r="F2103" s="10">
        <v>46226</v>
      </c>
      <c r="G2103" t="s">
        <v>5425</v>
      </c>
      <c r="H2103" t="s">
        <v>3032</v>
      </c>
      <c r="I2103" t="s">
        <v>5351</v>
      </c>
    </row>
    <row r="2104" spans="1:9" x14ac:dyDescent="0.25">
      <c r="A2104" t="s">
        <v>18</v>
      </c>
      <c r="B2104">
        <v>1</v>
      </c>
      <c r="C2104" t="s">
        <v>14</v>
      </c>
      <c r="D2104" t="s">
        <v>10</v>
      </c>
      <c r="E2104">
        <v>7.6</v>
      </c>
      <c r="F2104" s="10">
        <v>46226</v>
      </c>
      <c r="G2104" t="s">
        <v>5425</v>
      </c>
      <c r="H2104" t="s">
        <v>3032</v>
      </c>
      <c r="I2104" t="s">
        <v>5351</v>
      </c>
    </row>
    <row r="2105" spans="1:9" x14ac:dyDescent="0.25">
      <c r="A2105" t="s">
        <v>18</v>
      </c>
      <c r="B2105">
        <v>1</v>
      </c>
      <c r="C2105" t="s">
        <v>14</v>
      </c>
      <c r="D2105" t="s">
        <v>11</v>
      </c>
      <c r="E2105">
        <v>7.6</v>
      </c>
      <c r="F2105" s="10">
        <v>46226</v>
      </c>
      <c r="G2105" t="s">
        <v>5425</v>
      </c>
      <c r="H2105" t="s">
        <v>3032</v>
      </c>
      <c r="I2105" t="s">
        <v>5351</v>
      </c>
    </row>
    <row r="2106" spans="1:9" x14ac:dyDescent="0.25">
      <c r="A2106" t="s">
        <v>18</v>
      </c>
      <c r="B2106">
        <v>1</v>
      </c>
      <c r="C2106" t="s">
        <v>15</v>
      </c>
      <c r="D2106" t="s">
        <v>9</v>
      </c>
      <c r="E2106">
        <v>7.6</v>
      </c>
      <c r="F2106" s="10">
        <v>46227</v>
      </c>
      <c r="G2106" t="s">
        <v>5425</v>
      </c>
      <c r="H2106" t="s">
        <v>3032</v>
      </c>
      <c r="I2106" t="s">
        <v>5351</v>
      </c>
    </row>
    <row r="2107" spans="1:9" x14ac:dyDescent="0.25">
      <c r="A2107" t="s">
        <v>18</v>
      </c>
      <c r="B2107">
        <v>1</v>
      </c>
      <c r="C2107" t="s">
        <v>15</v>
      </c>
      <c r="D2107" t="s">
        <v>10</v>
      </c>
      <c r="E2107">
        <v>7.6</v>
      </c>
      <c r="F2107" s="10">
        <v>46227</v>
      </c>
      <c r="G2107" t="s">
        <v>5425</v>
      </c>
      <c r="H2107" t="s">
        <v>3032</v>
      </c>
      <c r="I2107" t="s">
        <v>5351</v>
      </c>
    </row>
    <row r="2108" spans="1:9" x14ac:dyDescent="0.25">
      <c r="A2108" t="s">
        <v>18</v>
      </c>
      <c r="B2108">
        <v>1</v>
      </c>
      <c r="C2108" t="s">
        <v>15</v>
      </c>
      <c r="D2108" t="s">
        <v>11</v>
      </c>
      <c r="E2108">
        <v>7.6</v>
      </c>
      <c r="F2108" s="10">
        <v>46227</v>
      </c>
      <c r="G2108" t="s">
        <v>5425</v>
      </c>
      <c r="H2108" t="s">
        <v>3032</v>
      </c>
      <c r="I2108" t="s">
        <v>5351</v>
      </c>
    </row>
    <row r="2109" spans="1:9" x14ac:dyDescent="0.25">
      <c r="A2109" t="s">
        <v>18</v>
      </c>
      <c r="B2109">
        <v>1</v>
      </c>
      <c r="C2109" t="s">
        <v>16</v>
      </c>
      <c r="D2109" t="s">
        <v>9</v>
      </c>
      <c r="E2109">
        <v>7.6</v>
      </c>
      <c r="F2109" s="10">
        <v>46228</v>
      </c>
      <c r="G2109" t="s">
        <v>5425</v>
      </c>
      <c r="H2109" t="s">
        <v>3032</v>
      </c>
      <c r="I2109" t="s">
        <v>5351</v>
      </c>
    </row>
    <row r="2110" spans="1:9" x14ac:dyDescent="0.25">
      <c r="A2110" t="s">
        <v>18</v>
      </c>
      <c r="B2110">
        <v>1</v>
      </c>
      <c r="C2110" t="s">
        <v>16</v>
      </c>
      <c r="D2110" t="s">
        <v>10</v>
      </c>
      <c r="E2110">
        <v>7.6</v>
      </c>
      <c r="F2110" s="10">
        <v>46228</v>
      </c>
      <c r="G2110" t="s">
        <v>5425</v>
      </c>
      <c r="H2110" t="s">
        <v>3032</v>
      </c>
      <c r="I2110" t="s">
        <v>5351</v>
      </c>
    </row>
    <row r="2111" spans="1:9" x14ac:dyDescent="0.25">
      <c r="A2111" t="s">
        <v>18</v>
      </c>
      <c r="B2111">
        <v>1</v>
      </c>
      <c r="C2111" t="s">
        <v>16</v>
      </c>
      <c r="D2111" t="s">
        <v>11</v>
      </c>
      <c r="E2111">
        <v>7.6</v>
      </c>
      <c r="F2111" s="10">
        <v>46228</v>
      </c>
      <c r="G2111" t="s">
        <v>5425</v>
      </c>
      <c r="H2111" t="s">
        <v>3032</v>
      </c>
      <c r="I2111" t="s">
        <v>5351</v>
      </c>
    </row>
    <row r="2112" spans="1:9" x14ac:dyDescent="0.25">
      <c r="A2112" t="s">
        <v>18</v>
      </c>
      <c r="B2112">
        <v>1</v>
      </c>
      <c r="C2112" t="s">
        <v>17</v>
      </c>
      <c r="D2112" t="s">
        <v>9</v>
      </c>
      <c r="E2112">
        <v>7.6</v>
      </c>
      <c r="F2112" s="10">
        <v>46229</v>
      </c>
      <c r="G2112" t="s">
        <v>5425</v>
      </c>
      <c r="H2112" t="s">
        <v>3032</v>
      </c>
      <c r="I2112" t="s">
        <v>5351</v>
      </c>
    </row>
    <row r="2113" spans="1:9" x14ac:dyDescent="0.25">
      <c r="A2113" t="s">
        <v>18</v>
      </c>
      <c r="B2113">
        <v>1</v>
      </c>
      <c r="C2113" t="s">
        <v>17</v>
      </c>
      <c r="D2113" t="s">
        <v>10</v>
      </c>
      <c r="E2113">
        <v>7.6</v>
      </c>
      <c r="F2113" s="10">
        <v>46229</v>
      </c>
      <c r="G2113" t="s">
        <v>5425</v>
      </c>
      <c r="H2113" t="s">
        <v>3032</v>
      </c>
      <c r="I2113" t="s">
        <v>5351</v>
      </c>
    </row>
    <row r="2114" spans="1:9" x14ac:dyDescent="0.25">
      <c r="A2114" t="s">
        <v>18</v>
      </c>
      <c r="B2114">
        <v>1</v>
      </c>
      <c r="C2114" t="s">
        <v>17</v>
      </c>
      <c r="D2114" t="s">
        <v>11</v>
      </c>
      <c r="E2114">
        <v>7.6</v>
      </c>
      <c r="F2114" s="10">
        <v>46229</v>
      </c>
      <c r="G2114" t="s">
        <v>5425</v>
      </c>
      <c r="H2114" t="s">
        <v>3032</v>
      </c>
      <c r="I2114" t="s">
        <v>5351</v>
      </c>
    </row>
    <row r="2115" spans="1:9" x14ac:dyDescent="0.25">
      <c r="A2115" t="s">
        <v>18</v>
      </c>
      <c r="B2115">
        <v>2</v>
      </c>
      <c r="C2115" t="s">
        <v>8</v>
      </c>
      <c r="D2115" t="s">
        <v>9</v>
      </c>
      <c r="E2115">
        <v>7.6</v>
      </c>
      <c r="F2115" s="10">
        <v>46230</v>
      </c>
      <c r="G2115" t="s">
        <v>5425</v>
      </c>
      <c r="H2115" t="s">
        <v>3032</v>
      </c>
      <c r="I2115" t="s">
        <v>5351</v>
      </c>
    </row>
    <row r="2116" spans="1:9" x14ac:dyDescent="0.25">
      <c r="A2116" t="s">
        <v>18</v>
      </c>
      <c r="B2116">
        <v>2</v>
      </c>
      <c r="C2116" t="s">
        <v>8</v>
      </c>
      <c r="D2116" t="s">
        <v>10</v>
      </c>
      <c r="E2116">
        <v>7.6</v>
      </c>
      <c r="F2116" s="10">
        <v>46230</v>
      </c>
      <c r="G2116" t="s">
        <v>5425</v>
      </c>
      <c r="H2116" t="s">
        <v>3032</v>
      </c>
      <c r="I2116" t="s">
        <v>5351</v>
      </c>
    </row>
    <row r="2117" spans="1:9" x14ac:dyDescent="0.25">
      <c r="A2117" t="s">
        <v>18</v>
      </c>
      <c r="B2117">
        <v>2</v>
      </c>
      <c r="C2117" t="s">
        <v>8</v>
      </c>
      <c r="D2117" t="s">
        <v>11</v>
      </c>
      <c r="E2117">
        <v>7.6</v>
      </c>
      <c r="F2117" s="10">
        <v>46230</v>
      </c>
      <c r="G2117" t="s">
        <v>5425</v>
      </c>
      <c r="H2117" t="s">
        <v>3032</v>
      </c>
      <c r="I2117" t="s">
        <v>5351</v>
      </c>
    </row>
    <row r="2118" spans="1:9" x14ac:dyDescent="0.25">
      <c r="A2118" t="s">
        <v>18</v>
      </c>
      <c r="B2118">
        <v>2</v>
      </c>
      <c r="C2118" t="s">
        <v>12</v>
      </c>
      <c r="D2118" t="s">
        <v>9</v>
      </c>
      <c r="E2118">
        <v>7.6</v>
      </c>
      <c r="F2118" s="10">
        <v>46231</v>
      </c>
      <c r="G2118" t="s">
        <v>5425</v>
      </c>
      <c r="H2118" t="s">
        <v>3032</v>
      </c>
      <c r="I2118" t="s">
        <v>5351</v>
      </c>
    </row>
    <row r="2119" spans="1:9" x14ac:dyDescent="0.25">
      <c r="A2119" t="s">
        <v>18</v>
      </c>
      <c r="B2119">
        <v>2</v>
      </c>
      <c r="C2119" t="s">
        <v>12</v>
      </c>
      <c r="D2119" t="s">
        <v>10</v>
      </c>
      <c r="E2119">
        <v>7.6</v>
      </c>
      <c r="F2119" s="10">
        <v>46231</v>
      </c>
      <c r="G2119" t="s">
        <v>5425</v>
      </c>
      <c r="H2119" t="s">
        <v>3032</v>
      </c>
      <c r="I2119" t="s">
        <v>5351</v>
      </c>
    </row>
    <row r="2120" spans="1:9" x14ac:dyDescent="0.25">
      <c r="A2120" t="s">
        <v>18</v>
      </c>
      <c r="B2120">
        <v>2</v>
      </c>
      <c r="C2120" t="s">
        <v>12</v>
      </c>
      <c r="D2120" t="s">
        <v>11</v>
      </c>
      <c r="E2120">
        <v>7.6</v>
      </c>
      <c r="F2120" s="10">
        <v>46231</v>
      </c>
      <c r="G2120" t="s">
        <v>5425</v>
      </c>
      <c r="H2120" t="s">
        <v>3032</v>
      </c>
      <c r="I2120" t="s">
        <v>5351</v>
      </c>
    </row>
    <row r="2121" spans="1:9" x14ac:dyDescent="0.25">
      <c r="A2121" t="s">
        <v>18</v>
      </c>
      <c r="B2121">
        <v>2</v>
      </c>
      <c r="C2121" t="s">
        <v>13</v>
      </c>
      <c r="D2121" t="s">
        <v>9</v>
      </c>
      <c r="E2121">
        <v>7.6</v>
      </c>
      <c r="F2121" s="10">
        <v>46232</v>
      </c>
      <c r="G2121" t="s">
        <v>5425</v>
      </c>
      <c r="H2121" t="s">
        <v>3032</v>
      </c>
      <c r="I2121" t="s">
        <v>5351</v>
      </c>
    </row>
    <row r="2122" spans="1:9" x14ac:dyDescent="0.25">
      <c r="A2122" t="s">
        <v>18</v>
      </c>
      <c r="B2122">
        <v>2</v>
      </c>
      <c r="C2122" t="s">
        <v>13</v>
      </c>
      <c r="D2122" t="s">
        <v>10</v>
      </c>
      <c r="E2122">
        <v>7.6</v>
      </c>
      <c r="F2122" s="10">
        <v>46232</v>
      </c>
      <c r="G2122" t="s">
        <v>5425</v>
      </c>
      <c r="H2122" t="s">
        <v>3032</v>
      </c>
      <c r="I2122" t="s">
        <v>5351</v>
      </c>
    </row>
    <row r="2123" spans="1:9" x14ac:dyDescent="0.25">
      <c r="A2123" t="s">
        <v>18</v>
      </c>
      <c r="B2123">
        <v>2</v>
      </c>
      <c r="C2123" t="s">
        <v>13</v>
      </c>
      <c r="D2123" t="s">
        <v>11</v>
      </c>
      <c r="E2123">
        <v>7.6</v>
      </c>
      <c r="F2123" s="10">
        <v>46232</v>
      </c>
      <c r="G2123" t="s">
        <v>5425</v>
      </c>
      <c r="H2123" t="s">
        <v>3032</v>
      </c>
      <c r="I2123" t="s">
        <v>5351</v>
      </c>
    </row>
    <row r="2124" spans="1:9" x14ac:dyDescent="0.25">
      <c r="A2124" t="s">
        <v>18</v>
      </c>
      <c r="B2124">
        <v>2</v>
      </c>
      <c r="C2124" t="s">
        <v>14</v>
      </c>
      <c r="D2124" t="s">
        <v>9</v>
      </c>
      <c r="E2124">
        <v>7.6</v>
      </c>
      <c r="F2124" s="10">
        <v>46233</v>
      </c>
      <c r="G2124" t="s">
        <v>5425</v>
      </c>
      <c r="H2124" t="s">
        <v>3032</v>
      </c>
      <c r="I2124" t="s">
        <v>5351</v>
      </c>
    </row>
    <row r="2125" spans="1:9" x14ac:dyDescent="0.25">
      <c r="A2125" t="s">
        <v>18</v>
      </c>
      <c r="B2125">
        <v>2</v>
      </c>
      <c r="C2125" t="s">
        <v>14</v>
      </c>
      <c r="D2125" t="s">
        <v>10</v>
      </c>
      <c r="E2125">
        <v>7.6</v>
      </c>
      <c r="F2125" s="10">
        <v>46233</v>
      </c>
      <c r="G2125" t="s">
        <v>5425</v>
      </c>
      <c r="H2125" t="s">
        <v>3032</v>
      </c>
      <c r="I2125" t="s">
        <v>5351</v>
      </c>
    </row>
    <row r="2126" spans="1:9" x14ac:dyDescent="0.25">
      <c r="A2126" t="s">
        <v>18</v>
      </c>
      <c r="B2126">
        <v>2</v>
      </c>
      <c r="C2126" t="s">
        <v>14</v>
      </c>
      <c r="D2126" t="s">
        <v>11</v>
      </c>
      <c r="E2126">
        <v>7.6</v>
      </c>
      <c r="F2126" s="10">
        <v>46233</v>
      </c>
      <c r="G2126" t="s">
        <v>5425</v>
      </c>
      <c r="H2126" t="s">
        <v>3032</v>
      </c>
      <c r="I2126" t="s">
        <v>5351</v>
      </c>
    </row>
    <row r="2127" spans="1:9" x14ac:dyDescent="0.25">
      <c r="A2127" t="s">
        <v>18</v>
      </c>
      <c r="B2127">
        <v>2</v>
      </c>
      <c r="C2127" t="s">
        <v>15</v>
      </c>
      <c r="D2127" t="s">
        <v>9</v>
      </c>
      <c r="E2127">
        <v>7.6</v>
      </c>
      <c r="F2127" s="10">
        <v>46234</v>
      </c>
      <c r="G2127" t="s">
        <v>5425</v>
      </c>
      <c r="H2127" t="s">
        <v>3032</v>
      </c>
      <c r="I2127" t="s">
        <v>5351</v>
      </c>
    </row>
    <row r="2128" spans="1:9" x14ac:dyDescent="0.25">
      <c r="A2128" t="s">
        <v>18</v>
      </c>
      <c r="B2128">
        <v>2</v>
      </c>
      <c r="C2128" t="s">
        <v>15</v>
      </c>
      <c r="D2128" t="s">
        <v>10</v>
      </c>
      <c r="E2128">
        <v>7.6</v>
      </c>
      <c r="F2128" s="10">
        <v>46234</v>
      </c>
      <c r="G2128" t="s">
        <v>5425</v>
      </c>
      <c r="H2128" t="s">
        <v>3032</v>
      </c>
      <c r="I2128" t="s">
        <v>5351</v>
      </c>
    </row>
    <row r="2129" spans="1:9" x14ac:dyDescent="0.25">
      <c r="A2129" t="s">
        <v>18</v>
      </c>
      <c r="B2129">
        <v>2</v>
      </c>
      <c r="C2129" t="s">
        <v>15</v>
      </c>
      <c r="D2129" t="s">
        <v>11</v>
      </c>
      <c r="E2129">
        <v>7.6</v>
      </c>
      <c r="F2129" s="10">
        <v>46234</v>
      </c>
      <c r="G2129" t="s">
        <v>5425</v>
      </c>
      <c r="H2129" t="s">
        <v>3032</v>
      </c>
      <c r="I2129" t="s">
        <v>5351</v>
      </c>
    </row>
    <row r="2130" spans="1:9" x14ac:dyDescent="0.25">
      <c r="A2130" t="s">
        <v>18</v>
      </c>
      <c r="B2130">
        <v>2</v>
      </c>
      <c r="C2130" t="s">
        <v>16</v>
      </c>
      <c r="D2130" t="s">
        <v>9</v>
      </c>
      <c r="E2130">
        <v>7.6</v>
      </c>
      <c r="F2130" s="10">
        <v>46235</v>
      </c>
      <c r="G2130" t="s">
        <v>5425</v>
      </c>
      <c r="H2130" t="s">
        <v>3032</v>
      </c>
      <c r="I2130" t="s">
        <v>5351</v>
      </c>
    </row>
    <row r="2131" spans="1:9" x14ac:dyDescent="0.25">
      <c r="A2131" t="s">
        <v>18</v>
      </c>
      <c r="B2131">
        <v>2</v>
      </c>
      <c r="C2131" t="s">
        <v>16</v>
      </c>
      <c r="D2131" t="s">
        <v>10</v>
      </c>
      <c r="E2131">
        <v>7.6</v>
      </c>
      <c r="F2131" s="10">
        <v>46235</v>
      </c>
      <c r="G2131" t="s">
        <v>5425</v>
      </c>
      <c r="H2131" t="s">
        <v>3032</v>
      </c>
      <c r="I2131" t="s">
        <v>5351</v>
      </c>
    </row>
    <row r="2132" spans="1:9" x14ac:dyDescent="0.25">
      <c r="A2132" t="s">
        <v>18</v>
      </c>
      <c r="B2132">
        <v>2</v>
      </c>
      <c r="C2132" t="s">
        <v>16</v>
      </c>
      <c r="D2132" t="s">
        <v>11</v>
      </c>
      <c r="E2132">
        <v>7.6</v>
      </c>
      <c r="F2132" s="10">
        <v>46235</v>
      </c>
      <c r="G2132" t="s">
        <v>5425</v>
      </c>
      <c r="H2132" t="s">
        <v>3032</v>
      </c>
      <c r="I2132" t="s">
        <v>5351</v>
      </c>
    </row>
    <row r="2133" spans="1:9" x14ac:dyDescent="0.25">
      <c r="A2133" t="s">
        <v>18</v>
      </c>
      <c r="B2133">
        <v>2</v>
      </c>
      <c r="C2133" t="s">
        <v>17</v>
      </c>
      <c r="D2133" t="s">
        <v>9</v>
      </c>
      <c r="E2133">
        <v>7.6</v>
      </c>
      <c r="F2133" s="10">
        <v>46236</v>
      </c>
      <c r="G2133" t="s">
        <v>5425</v>
      </c>
      <c r="H2133" t="s">
        <v>3032</v>
      </c>
      <c r="I2133" t="s">
        <v>5351</v>
      </c>
    </row>
    <row r="2134" spans="1:9" x14ac:dyDescent="0.25">
      <c r="A2134" t="s">
        <v>18</v>
      </c>
      <c r="B2134">
        <v>2</v>
      </c>
      <c r="C2134" t="s">
        <v>17</v>
      </c>
      <c r="D2134" t="s">
        <v>10</v>
      </c>
      <c r="E2134">
        <v>7.6</v>
      </c>
      <c r="F2134" s="10">
        <v>46236</v>
      </c>
      <c r="G2134" t="s">
        <v>5425</v>
      </c>
      <c r="H2134" t="s">
        <v>3032</v>
      </c>
      <c r="I2134" t="s">
        <v>5351</v>
      </c>
    </row>
    <row r="2135" spans="1:9" x14ac:dyDescent="0.25">
      <c r="A2135" t="s">
        <v>18</v>
      </c>
      <c r="B2135">
        <v>2</v>
      </c>
      <c r="C2135" t="s">
        <v>17</v>
      </c>
      <c r="D2135" t="s">
        <v>11</v>
      </c>
      <c r="E2135">
        <v>7.6</v>
      </c>
      <c r="F2135" s="10">
        <v>46236</v>
      </c>
      <c r="G2135" t="s">
        <v>5425</v>
      </c>
      <c r="H2135" t="s">
        <v>3032</v>
      </c>
      <c r="I2135" t="s">
        <v>5351</v>
      </c>
    </row>
    <row r="2136" spans="1:9" x14ac:dyDescent="0.25">
      <c r="A2136" t="s">
        <v>18</v>
      </c>
      <c r="B2136">
        <v>3</v>
      </c>
      <c r="C2136" t="s">
        <v>8</v>
      </c>
      <c r="D2136" t="s">
        <v>9</v>
      </c>
      <c r="E2136">
        <v>7.6</v>
      </c>
      <c r="F2136" s="10">
        <v>46237</v>
      </c>
      <c r="G2136" t="s">
        <v>5425</v>
      </c>
      <c r="H2136" t="s">
        <v>3032</v>
      </c>
      <c r="I2136" t="s">
        <v>5351</v>
      </c>
    </row>
    <row r="2137" spans="1:9" x14ac:dyDescent="0.25">
      <c r="A2137" t="s">
        <v>18</v>
      </c>
      <c r="B2137">
        <v>3</v>
      </c>
      <c r="C2137" t="s">
        <v>8</v>
      </c>
      <c r="D2137" t="s">
        <v>10</v>
      </c>
      <c r="E2137">
        <v>7.6</v>
      </c>
      <c r="F2137" s="10">
        <v>46237</v>
      </c>
      <c r="G2137" t="s">
        <v>5425</v>
      </c>
      <c r="H2137" t="s">
        <v>3032</v>
      </c>
      <c r="I2137" t="s">
        <v>5351</v>
      </c>
    </row>
    <row r="2138" spans="1:9" x14ac:dyDescent="0.25">
      <c r="A2138" t="s">
        <v>18</v>
      </c>
      <c r="B2138">
        <v>3</v>
      </c>
      <c r="C2138" t="s">
        <v>8</v>
      </c>
      <c r="D2138" t="s">
        <v>11</v>
      </c>
      <c r="E2138">
        <v>7.6</v>
      </c>
      <c r="F2138" s="10">
        <v>46237</v>
      </c>
      <c r="G2138" t="s">
        <v>5425</v>
      </c>
      <c r="H2138" t="s">
        <v>3032</v>
      </c>
      <c r="I2138" t="s">
        <v>5351</v>
      </c>
    </row>
    <row r="2139" spans="1:9" x14ac:dyDescent="0.25">
      <c r="A2139" t="s">
        <v>18</v>
      </c>
      <c r="B2139">
        <v>3</v>
      </c>
      <c r="C2139" t="s">
        <v>12</v>
      </c>
      <c r="D2139" t="s">
        <v>9</v>
      </c>
      <c r="E2139">
        <v>7.6</v>
      </c>
      <c r="F2139" s="10">
        <v>46238</v>
      </c>
      <c r="G2139" t="s">
        <v>5425</v>
      </c>
      <c r="H2139" t="s">
        <v>3032</v>
      </c>
      <c r="I2139" t="s">
        <v>5351</v>
      </c>
    </row>
    <row r="2140" spans="1:9" x14ac:dyDescent="0.25">
      <c r="A2140" t="s">
        <v>18</v>
      </c>
      <c r="B2140">
        <v>3</v>
      </c>
      <c r="C2140" t="s">
        <v>12</v>
      </c>
      <c r="D2140" t="s">
        <v>10</v>
      </c>
      <c r="E2140">
        <v>7.6</v>
      </c>
      <c r="F2140" s="10">
        <v>46238</v>
      </c>
      <c r="G2140" t="s">
        <v>5425</v>
      </c>
      <c r="H2140" t="s">
        <v>3032</v>
      </c>
      <c r="I2140" t="s">
        <v>5351</v>
      </c>
    </row>
    <row r="2141" spans="1:9" x14ac:dyDescent="0.25">
      <c r="A2141" t="s">
        <v>18</v>
      </c>
      <c r="B2141">
        <v>3</v>
      </c>
      <c r="C2141" t="s">
        <v>12</v>
      </c>
      <c r="D2141" t="s">
        <v>11</v>
      </c>
      <c r="E2141">
        <v>7.6</v>
      </c>
      <c r="F2141" s="10">
        <v>46238</v>
      </c>
      <c r="G2141" t="s">
        <v>5425</v>
      </c>
      <c r="H2141" t="s">
        <v>3032</v>
      </c>
      <c r="I2141" t="s">
        <v>5351</v>
      </c>
    </row>
    <row r="2142" spans="1:9" x14ac:dyDescent="0.25">
      <c r="A2142" t="s">
        <v>18</v>
      </c>
      <c r="B2142">
        <v>3</v>
      </c>
      <c r="C2142" t="s">
        <v>13</v>
      </c>
      <c r="D2142" t="s">
        <v>9</v>
      </c>
      <c r="E2142">
        <v>7.6</v>
      </c>
      <c r="F2142" s="10">
        <v>46239</v>
      </c>
      <c r="G2142" t="s">
        <v>5425</v>
      </c>
      <c r="H2142" t="s">
        <v>3032</v>
      </c>
      <c r="I2142" t="s">
        <v>5351</v>
      </c>
    </row>
    <row r="2143" spans="1:9" x14ac:dyDescent="0.25">
      <c r="A2143" t="s">
        <v>18</v>
      </c>
      <c r="B2143">
        <v>3</v>
      </c>
      <c r="C2143" t="s">
        <v>13</v>
      </c>
      <c r="D2143" t="s">
        <v>10</v>
      </c>
      <c r="E2143">
        <v>7.6</v>
      </c>
      <c r="F2143" s="10">
        <v>46239</v>
      </c>
      <c r="G2143" t="s">
        <v>5425</v>
      </c>
      <c r="H2143" t="s">
        <v>3032</v>
      </c>
      <c r="I2143" t="s">
        <v>5351</v>
      </c>
    </row>
    <row r="2144" spans="1:9" x14ac:dyDescent="0.25">
      <c r="A2144" t="s">
        <v>18</v>
      </c>
      <c r="B2144">
        <v>3</v>
      </c>
      <c r="C2144" t="s">
        <v>13</v>
      </c>
      <c r="D2144" t="s">
        <v>11</v>
      </c>
      <c r="E2144">
        <v>7.6</v>
      </c>
      <c r="F2144" s="10">
        <v>46239</v>
      </c>
      <c r="G2144" t="s">
        <v>5425</v>
      </c>
      <c r="H2144" t="s">
        <v>3032</v>
      </c>
      <c r="I2144" t="s">
        <v>5351</v>
      </c>
    </row>
    <row r="2145" spans="1:9" x14ac:dyDescent="0.25">
      <c r="A2145" t="s">
        <v>18</v>
      </c>
      <c r="B2145">
        <v>3</v>
      </c>
      <c r="C2145" t="s">
        <v>14</v>
      </c>
      <c r="D2145" t="s">
        <v>9</v>
      </c>
      <c r="E2145">
        <v>7.6</v>
      </c>
      <c r="F2145" s="10">
        <v>46240</v>
      </c>
      <c r="G2145" t="s">
        <v>5425</v>
      </c>
      <c r="H2145" t="s">
        <v>3032</v>
      </c>
      <c r="I2145" t="s">
        <v>5351</v>
      </c>
    </row>
    <row r="2146" spans="1:9" x14ac:dyDescent="0.25">
      <c r="A2146" t="s">
        <v>18</v>
      </c>
      <c r="B2146">
        <v>3</v>
      </c>
      <c r="C2146" t="s">
        <v>14</v>
      </c>
      <c r="D2146" t="s">
        <v>10</v>
      </c>
      <c r="E2146">
        <v>7.6</v>
      </c>
      <c r="F2146" s="10">
        <v>46240</v>
      </c>
      <c r="G2146" t="s">
        <v>5425</v>
      </c>
      <c r="H2146" t="s">
        <v>3032</v>
      </c>
      <c r="I2146" t="s">
        <v>5351</v>
      </c>
    </row>
    <row r="2147" spans="1:9" x14ac:dyDescent="0.25">
      <c r="A2147" t="s">
        <v>18</v>
      </c>
      <c r="B2147">
        <v>3</v>
      </c>
      <c r="C2147" t="s">
        <v>14</v>
      </c>
      <c r="D2147" t="s">
        <v>11</v>
      </c>
      <c r="E2147">
        <v>7.6</v>
      </c>
      <c r="F2147" s="10">
        <v>46240</v>
      </c>
      <c r="G2147" t="s">
        <v>5425</v>
      </c>
      <c r="H2147" t="s">
        <v>3032</v>
      </c>
      <c r="I2147" t="s">
        <v>5351</v>
      </c>
    </row>
    <row r="2148" spans="1:9" x14ac:dyDescent="0.25">
      <c r="A2148" t="s">
        <v>18</v>
      </c>
      <c r="B2148">
        <v>3</v>
      </c>
      <c r="C2148" t="s">
        <v>15</v>
      </c>
      <c r="D2148" t="s">
        <v>9</v>
      </c>
      <c r="E2148">
        <v>7.6</v>
      </c>
      <c r="F2148" s="10">
        <v>46241</v>
      </c>
      <c r="G2148" t="s">
        <v>5425</v>
      </c>
      <c r="H2148" t="s">
        <v>3032</v>
      </c>
      <c r="I2148" t="s">
        <v>5351</v>
      </c>
    </row>
    <row r="2149" spans="1:9" x14ac:dyDescent="0.25">
      <c r="A2149" t="s">
        <v>18</v>
      </c>
      <c r="B2149">
        <v>3</v>
      </c>
      <c r="C2149" t="s">
        <v>15</v>
      </c>
      <c r="D2149" t="s">
        <v>10</v>
      </c>
      <c r="E2149">
        <v>7.6</v>
      </c>
      <c r="F2149" s="10">
        <v>46241</v>
      </c>
      <c r="G2149" t="s">
        <v>5425</v>
      </c>
      <c r="H2149" t="s">
        <v>3032</v>
      </c>
      <c r="I2149" t="s">
        <v>5351</v>
      </c>
    </row>
    <row r="2150" spans="1:9" x14ac:dyDescent="0.25">
      <c r="A2150" t="s">
        <v>18</v>
      </c>
      <c r="B2150">
        <v>3</v>
      </c>
      <c r="C2150" t="s">
        <v>15</v>
      </c>
      <c r="D2150" t="s">
        <v>11</v>
      </c>
      <c r="E2150">
        <v>7.6</v>
      </c>
      <c r="F2150" s="10">
        <v>46241</v>
      </c>
      <c r="G2150" t="s">
        <v>5425</v>
      </c>
      <c r="H2150" t="s">
        <v>3032</v>
      </c>
      <c r="I2150" t="s">
        <v>5351</v>
      </c>
    </row>
    <row r="2151" spans="1:9" x14ac:dyDescent="0.25">
      <c r="A2151" t="s">
        <v>18</v>
      </c>
      <c r="B2151">
        <v>3</v>
      </c>
      <c r="C2151" t="s">
        <v>16</v>
      </c>
      <c r="D2151" t="s">
        <v>9</v>
      </c>
      <c r="E2151">
        <v>7.6</v>
      </c>
      <c r="F2151" s="10">
        <v>46242</v>
      </c>
      <c r="G2151" t="s">
        <v>5425</v>
      </c>
      <c r="H2151" t="s">
        <v>3032</v>
      </c>
      <c r="I2151" t="s">
        <v>5351</v>
      </c>
    </row>
    <row r="2152" spans="1:9" x14ac:dyDescent="0.25">
      <c r="A2152" t="s">
        <v>18</v>
      </c>
      <c r="B2152">
        <v>3</v>
      </c>
      <c r="C2152" t="s">
        <v>16</v>
      </c>
      <c r="D2152" t="s">
        <v>10</v>
      </c>
      <c r="E2152">
        <v>7.6</v>
      </c>
      <c r="F2152" s="10">
        <v>46242</v>
      </c>
      <c r="G2152" t="s">
        <v>5425</v>
      </c>
      <c r="H2152" t="s">
        <v>3032</v>
      </c>
      <c r="I2152" t="s">
        <v>5351</v>
      </c>
    </row>
    <row r="2153" spans="1:9" x14ac:dyDescent="0.25">
      <c r="A2153" t="s">
        <v>18</v>
      </c>
      <c r="B2153">
        <v>3</v>
      </c>
      <c r="C2153" t="s">
        <v>16</v>
      </c>
      <c r="D2153" t="s">
        <v>11</v>
      </c>
      <c r="E2153">
        <v>7.6</v>
      </c>
      <c r="F2153" s="10">
        <v>46242</v>
      </c>
      <c r="G2153" t="s">
        <v>5425</v>
      </c>
      <c r="H2153" t="s">
        <v>3032</v>
      </c>
      <c r="I2153" t="s">
        <v>5351</v>
      </c>
    </row>
    <row r="2154" spans="1:9" x14ac:dyDescent="0.25">
      <c r="A2154" t="s">
        <v>18</v>
      </c>
      <c r="B2154">
        <v>3</v>
      </c>
      <c r="C2154" t="s">
        <v>17</v>
      </c>
      <c r="D2154" t="s">
        <v>9</v>
      </c>
      <c r="E2154">
        <v>7.6</v>
      </c>
      <c r="F2154" s="10">
        <v>46243</v>
      </c>
      <c r="G2154" t="s">
        <v>5425</v>
      </c>
      <c r="H2154" t="s">
        <v>3032</v>
      </c>
      <c r="I2154" t="s">
        <v>5351</v>
      </c>
    </row>
    <row r="2155" spans="1:9" x14ac:dyDescent="0.25">
      <c r="A2155" t="s">
        <v>18</v>
      </c>
      <c r="B2155">
        <v>3</v>
      </c>
      <c r="C2155" t="s">
        <v>17</v>
      </c>
      <c r="D2155" t="s">
        <v>10</v>
      </c>
      <c r="E2155">
        <v>7.6</v>
      </c>
      <c r="F2155" s="10">
        <v>46243</v>
      </c>
      <c r="G2155" t="s">
        <v>5425</v>
      </c>
      <c r="H2155" t="s">
        <v>3032</v>
      </c>
      <c r="I2155" t="s">
        <v>5351</v>
      </c>
    </row>
    <row r="2156" spans="1:9" x14ac:dyDescent="0.25">
      <c r="A2156" t="s">
        <v>18</v>
      </c>
      <c r="B2156">
        <v>3</v>
      </c>
      <c r="C2156" t="s">
        <v>17</v>
      </c>
      <c r="D2156" t="s">
        <v>11</v>
      </c>
      <c r="E2156">
        <v>7.6</v>
      </c>
      <c r="F2156" s="10">
        <v>46243</v>
      </c>
      <c r="G2156" t="s">
        <v>5425</v>
      </c>
      <c r="H2156" t="s">
        <v>3032</v>
      </c>
      <c r="I2156" t="s">
        <v>5351</v>
      </c>
    </row>
    <row r="2157" spans="1:9" x14ac:dyDescent="0.25">
      <c r="A2157" t="s">
        <v>18</v>
      </c>
      <c r="B2157">
        <v>4</v>
      </c>
      <c r="C2157" t="s">
        <v>8</v>
      </c>
      <c r="D2157" t="s">
        <v>9</v>
      </c>
      <c r="E2157">
        <v>7.6</v>
      </c>
      <c r="F2157" s="10">
        <v>46244</v>
      </c>
      <c r="G2157" t="s">
        <v>5425</v>
      </c>
      <c r="H2157" t="s">
        <v>3032</v>
      </c>
      <c r="I2157" t="s">
        <v>5351</v>
      </c>
    </row>
    <row r="2158" spans="1:9" x14ac:dyDescent="0.25">
      <c r="A2158" t="s">
        <v>18</v>
      </c>
      <c r="B2158">
        <v>4</v>
      </c>
      <c r="C2158" t="s">
        <v>8</v>
      </c>
      <c r="D2158" t="s">
        <v>10</v>
      </c>
      <c r="E2158">
        <v>7.6</v>
      </c>
      <c r="F2158" s="10">
        <v>46244</v>
      </c>
      <c r="G2158" t="s">
        <v>5425</v>
      </c>
      <c r="H2158" t="s">
        <v>3032</v>
      </c>
      <c r="I2158" t="s">
        <v>5351</v>
      </c>
    </row>
    <row r="2159" spans="1:9" x14ac:dyDescent="0.25">
      <c r="A2159" t="s">
        <v>18</v>
      </c>
      <c r="B2159">
        <v>4</v>
      </c>
      <c r="C2159" t="s">
        <v>8</v>
      </c>
      <c r="D2159" t="s">
        <v>11</v>
      </c>
      <c r="E2159">
        <v>7.6</v>
      </c>
      <c r="F2159" s="10">
        <v>46244</v>
      </c>
      <c r="G2159" t="s">
        <v>5425</v>
      </c>
      <c r="H2159" t="s">
        <v>3032</v>
      </c>
      <c r="I2159" t="s">
        <v>5351</v>
      </c>
    </row>
    <row r="2160" spans="1:9" x14ac:dyDescent="0.25">
      <c r="A2160" t="s">
        <v>18</v>
      </c>
      <c r="B2160">
        <v>4</v>
      </c>
      <c r="C2160" t="s">
        <v>12</v>
      </c>
      <c r="D2160" t="s">
        <v>9</v>
      </c>
      <c r="E2160">
        <v>7.6</v>
      </c>
      <c r="F2160" s="10">
        <v>46245</v>
      </c>
      <c r="G2160" t="s">
        <v>5425</v>
      </c>
      <c r="H2160" t="s">
        <v>3032</v>
      </c>
      <c r="I2160" t="s">
        <v>5351</v>
      </c>
    </row>
    <row r="2161" spans="1:9" x14ac:dyDescent="0.25">
      <c r="A2161" t="s">
        <v>18</v>
      </c>
      <c r="B2161">
        <v>4</v>
      </c>
      <c r="C2161" t="s">
        <v>12</v>
      </c>
      <c r="D2161" t="s">
        <v>10</v>
      </c>
      <c r="E2161">
        <v>7.6</v>
      </c>
      <c r="F2161" s="10">
        <v>46245</v>
      </c>
      <c r="G2161" t="s">
        <v>5425</v>
      </c>
      <c r="H2161" t="s">
        <v>3032</v>
      </c>
      <c r="I2161" t="s">
        <v>5351</v>
      </c>
    </row>
    <row r="2162" spans="1:9" x14ac:dyDescent="0.25">
      <c r="A2162" t="s">
        <v>18</v>
      </c>
      <c r="B2162">
        <v>4</v>
      </c>
      <c r="C2162" t="s">
        <v>12</v>
      </c>
      <c r="D2162" t="s">
        <v>11</v>
      </c>
      <c r="E2162">
        <v>7.6</v>
      </c>
      <c r="F2162" s="10">
        <v>46245</v>
      </c>
      <c r="G2162" t="s">
        <v>5425</v>
      </c>
      <c r="H2162" t="s">
        <v>3032</v>
      </c>
      <c r="I2162" t="s">
        <v>5351</v>
      </c>
    </row>
    <row r="2163" spans="1:9" x14ac:dyDescent="0.25">
      <c r="A2163" t="s">
        <v>18</v>
      </c>
      <c r="B2163">
        <v>4</v>
      </c>
      <c r="C2163" t="s">
        <v>13</v>
      </c>
      <c r="D2163" t="s">
        <v>9</v>
      </c>
      <c r="E2163">
        <v>7.6</v>
      </c>
      <c r="F2163" s="10">
        <v>46246</v>
      </c>
      <c r="G2163" t="s">
        <v>5425</v>
      </c>
      <c r="H2163" t="s">
        <v>3032</v>
      </c>
      <c r="I2163" t="s">
        <v>5351</v>
      </c>
    </row>
    <row r="2164" spans="1:9" x14ac:dyDescent="0.25">
      <c r="A2164" t="s">
        <v>18</v>
      </c>
      <c r="B2164">
        <v>4</v>
      </c>
      <c r="C2164" t="s">
        <v>13</v>
      </c>
      <c r="D2164" t="s">
        <v>10</v>
      </c>
      <c r="E2164">
        <v>7.6</v>
      </c>
      <c r="F2164" s="10">
        <v>46246</v>
      </c>
      <c r="G2164" t="s">
        <v>5425</v>
      </c>
      <c r="H2164" t="s">
        <v>3032</v>
      </c>
      <c r="I2164" t="s">
        <v>5351</v>
      </c>
    </row>
    <row r="2165" spans="1:9" x14ac:dyDescent="0.25">
      <c r="A2165" t="s">
        <v>18</v>
      </c>
      <c r="B2165">
        <v>4</v>
      </c>
      <c r="C2165" t="s">
        <v>13</v>
      </c>
      <c r="D2165" t="s">
        <v>11</v>
      </c>
      <c r="E2165">
        <v>7.6</v>
      </c>
      <c r="F2165" s="10">
        <v>46246</v>
      </c>
      <c r="G2165" t="s">
        <v>5425</v>
      </c>
      <c r="H2165" t="s">
        <v>3032</v>
      </c>
      <c r="I2165" t="s">
        <v>5351</v>
      </c>
    </row>
    <row r="2166" spans="1:9" x14ac:dyDescent="0.25">
      <c r="A2166" t="s">
        <v>18</v>
      </c>
      <c r="B2166">
        <v>4</v>
      </c>
      <c r="C2166" t="s">
        <v>14</v>
      </c>
      <c r="D2166" t="s">
        <v>9</v>
      </c>
      <c r="E2166">
        <v>7.6</v>
      </c>
      <c r="F2166" s="10">
        <v>46247</v>
      </c>
      <c r="G2166" t="s">
        <v>5425</v>
      </c>
      <c r="H2166" t="s">
        <v>3032</v>
      </c>
      <c r="I2166" t="s">
        <v>5351</v>
      </c>
    </row>
    <row r="2167" spans="1:9" x14ac:dyDescent="0.25">
      <c r="A2167" t="s">
        <v>18</v>
      </c>
      <c r="B2167">
        <v>4</v>
      </c>
      <c r="C2167" t="s">
        <v>14</v>
      </c>
      <c r="D2167" t="s">
        <v>10</v>
      </c>
      <c r="E2167">
        <v>7.6</v>
      </c>
      <c r="F2167" s="10">
        <v>46247</v>
      </c>
      <c r="G2167" t="s">
        <v>5425</v>
      </c>
      <c r="H2167" t="s">
        <v>3032</v>
      </c>
      <c r="I2167" t="s">
        <v>5351</v>
      </c>
    </row>
    <row r="2168" spans="1:9" x14ac:dyDescent="0.25">
      <c r="A2168" t="s">
        <v>18</v>
      </c>
      <c r="B2168">
        <v>4</v>
      </c>
      <c r="C2168" t="s">
        <v>14</v>
      </c>
      <c r="D2168" t="s">
        <v>11</v>
      </c>
      <c r="E2168">
        <v>7.6</v>
      </c>
      <c r="F2168" s="10">
        <v>46247</v>
      </c>
      <c r="G2168" t="s">
        <v>5425</v>
      </c>
      <c r="H2168" t="s">
        <v>3032</v>
      </c>
      <c r="I2168" t="s">
        <v>5351</v>
      </c>
    </row>
    <row r="2169" spans="1:9" x14ac:dyDescent="0.25">
      <c r="A2169" t="s">
        <v>18</v>
      </c>
      <c r="B2169">
        <v>4</v>
      </c>
      <c r="C2169" t="s">
        <v>15</v>
      </c>
      <c r="D2169" t="s">
        <v>9</v>
      </c>
      <c r="E2169">
        <v>7.6</v>
      </c>
      <c r="F2169" s="10">
        <v>46248</v>
      </c>
      <c r="G2169" t="s">
        <v>5425</v>
      </c>
      <c r="H2169" t="s">
        <v>3032</v>
      </c>
      <c r="I2169" t="s">
        <v>5351</v>
      </c>
    </row>
    <row r="2170" spans="1:9" x14ac:dyDescent="0.25">
      <c r="A2170" t="s">
        <v>18</v>
      </c>
      <c r="B2170">
        <v>4</v>
      </c>
      <c r="C2170" t="s">
        <v>15</v>
      </c>
      <c r="D2170" t="s">
        <v>10</v>
      </c>
      <c r="E2170">
        <v>7.6</v>
      </c>
      <c r="F2170" s="10">
        <v>46248</v>
      </c>
      <c r="G2170" t="s">
        <v>5425</v>
      </c>
      <c r="H2170" t="s">
        <v>3032</v>
      </c>
      <c r="I2170" t="s">
        <v>5351</v>
      </c>
    </row>
    <row r="2171" spans="1:9" x14ac:dyDescent="0.25">
      <c r="A2171" t="s">
        <v>18</v>
      </c>
      <c r="B2171">
        <v>4</v>
      </c>
      <c r="C2171" t="s">
        <v>15</v>
      </c>
      <c r="D2171" t="s">
        <v>11</v>
      </c>
      <c r="E2171">
        <v>7.6</v>
      </c>
      <c r="F2171" s="10">
        <v>46248</v>
      </c>
      <c r="G2171" t="s">
        <v>5425</v>
      </c>
      <c r="H2171" t="s">
        <v>3032</v>
      </c>
      <c r="I2171" t="s">
        <v>5351</v>
      </c>
    </row>
    <row r="2172" spans="1:9" x14ac:dyDescent="0.25">
      <c r="A2172" t="s">
        <v>18</v>
      </c>
      <c r="B2172">
        <v>4</v>
      </c>
      <c r="C2172" t="s">
        <v>16</v>
      </c>
      <c r="D2172" t="s">
        <v>9</v>
      </c>
      <c r="E2172">
        <v>7.6</v>
      </c>
      <c r="F2172" s="10">
        <v>46249</v>
      </c>
      <c r="G2172" t="s">
        <v>5425</v>
      </c>
      <c r="H2172" t="s">
        <v>3032</v>
      </c>
      <c r="I2172" t="s">
        <v>5351</v>
      </c>
    </row>
    <row r="2173" spans="1:9" x14ac:dyDescent="0.25">
      <c r="A2173" t="s">
        <v>18</v>
      </c>
      <c r="B2173">
        <v>4</v>
      </c>
      <c r="C2173" t="s">
        <v>16</v>
      </c>
      <c r="D2173" t="s">
        <v>10</v>
      </c>
      <c r="E2173">
        <v>7.6</v>
      </c>
      <c r="F2173" s="10">
        <v>46249</v>
      </c>
      <c r="G2173" t="s">
        <v>5425</v>
      </c>
      <c r="H2173" t="s">
        <v>3032</v>
      </c>
      <c r="I2173" t="s">
        <v>5351</v>
      </c>
    </row>
    <row r="2174" spans="1:9" x14ac:dyDescent="0.25">
      <c r="A2174" t="s">
        <v>18</v>
      </c>
      <c r="B2174">
        <v>4</v>
      </c>
      <c r="C2174" t="s">
        <v>16</v>
      </c>
      <c r="D2174" t="s">
        <v>11</v>
      </c>
      <c r="E2174">
        <v>7.6</v>
      </c>
      <c r="F2174" s="10">
        <v>46249</v>
      </c>
      <c r="G2174" t="s">
        <v>5425</v>
      </c>
      <c r="H2174" t="s">
        <v>3032</v>
      </c>
      <c r="I2174" t="s">
        <v>5351</v>
      </c>
    </row>
    <row r="2175" spans="1:9" x14ac:dyDescent="0.25">
      <c r="A2175" t="s">
        <v>18</v>
      </c>
      <c r="B2175">
        <v>4</v>
      </c>
      <c r="C2175" t="s">
        <v>17</v>
      </c>
      <c r="D2175" t="s">
        <v>9</v>
      </c>
      <c r="E2175">
        <v>7.6</v>
      </c>
      <c r="F2175" s="10">
        <v>46250</v>
      </c>
      <c r="G2175" t="s">
        <v>5425</v>
      </c>
      <c r="H2175" t="s">
        <v>3032</v>
      </c>
      <c r="I2175" t="s">
        <v>5351</v>
      </c>
    </row>
    <row r="2176" spans="1:9" x14ac:dyDescent="0.25">
      <c r="A2176" t="s">
        <v>18</v>
      </c>
      <c r="B2176">
        <v>4</v>
      </c>
      <c r="C2176" t="s">
        <v>17</v>
      </c>
      <c r="D2176" t="s">
        <v>10</v>
      </c>
      <c r="E2176">
        <v>7.6</v>
      </c>
      <c r="F2176" s="10">
        <v>46250</v>
      </c>
      <c r="G2176" t="s">
        <v>5425</v>
      </c>
      <c r="H2176" t="s">
        <v>3032</v>
      </c>
      <c r="I2176" t="s">
        <v>5351</v>
      </c>
    </row>
    <row r="2177" spans="1:9" x14ac:dyDescent="0.25">
      <c r="A2177" t="s">
        <v>18</v>
      </c>
      <c r="B2177">
        <v>4</v>
      </c>
      <c r="C2177" t="s">
        <v>17</v>
      </c>
      <c r="D2177" t="s">
        <v>11</v>
      </c>
      <c r="E2177">
        <v>7.6</v>
      </c>
      <c r="F2177" s="10">
        <v>46250</v>
      </c>
      <c r="G2177" t="s">
        <v>5425</v>
      </c>
      <c r="H2177" t="s">
        <v>3032</v>
      </c>
      <c r="I2177" t="s">
        <v>5351</v>
      </c>
    </row>
    <row r="2178" spans="1:9" x14ac:dyDescent="0.25">
      <c r="A2178" t="s">
        <v>18</v>
      </c>
      <c r="B2178">
        <v>1</v>
      </c>
      <c r="C2178" t="s">
        <v>8</v>
      </c>
      <c r="D2178" t="s">
        <v>9</v>
      </c>
      <c r="E2178">
        <v>7.6</v>
      </c>
      <c r="F2178" s="10">
        <v>46223</v>
      </c>
      <c r="G2178" t="s">
        <v>5364</v>
      </c>
      <c r="H2178" t="s">
        <v>1131</v>
      </c>
      <c r="I2178" t="s">
        <v>5351</v>
      </c>
    </row>
    <row r="2179" spans="1:9" x14ac:dyDescent="0.25">
      <c r="A2179" t="s">
        <v>18</v>
      </c>
      <c r="B2179">
        <v>1</v>
      </c>
      <c r="C2179" t="s">
        <v>8</v>
      </c>
      <c r="D2179" t="s">
        <v>10</v>
      </c>
      <c r="E2179">
        <v>7.6</v>
      </c>
      <c r="F2179" s="10">
        <v>46223</v>
      </c>
      <c r="G2179" t="s">
        <v>5364</v>
      </c>
      <c r="H2179" t="s">
        <v>1131</v>
      </c>
      <c r="I2179" t="s">
        <v>5351</v>
      </c>
    </row>
    <row r="2180" spans="1:9" x14ac:dyDescent="0.25">
      <c r="A2180" t="s">
        <v>18</v>
      </c>
      <c r="B2180">
        <v>1</v>
      </c>
      <c r="C2180" t="s">
        <v>8</v>
      </c>
      <c r="D2180" t="s">
        <v>11</v>
      </c>
      <c r="E2180">
        <v>7.6</v>
      </c>
      <c r="F2180" s="10">
        <v>46223</v>
      </c>
      <c r="G2180" t="s">
        <v>5364</v>
      </c>
      <c r="H2180" t="s">
        <v>1131</v>
      </c>
      <c r="I2180" t="s">
        <v>5351</v>
      </c>
    </row>
    <row r="2181" spans="1:9" x14ac:dyDescent="0.25">
      <c r="A2181" t="s">
        <v>18</v>
      </c>
      <c r="B2181">
        <v>1</v>
      </c>
      <c r="C2181" t="s">
        <v>12</v>
      </c>
      <c r="D2181" t="s">
        <v>9</v>
      </c>
      <c r="E2181">
        <v>7.6</v>
      </c>
      <c r="F2181" s="10">
        <v>46224</v>
      </c>
      <c r="G2181" t="s">
        <v>5364</v>
      </c>
      <c r="H2181" t="s">
        <v>1131</v>
      </c>
      <c r="I2181" t="s">
        <v>5351</v>
      </c>
    </row>
    <row r="2182" spans="1:9" x14ac:dyDescent="0.25">
      <c r="A2182" t="s">
        <v>18</v>
      </c>
      <c r="B2182">
        <v>1</v>
      </c>
      <c r="C2182" t="s">
        <v>12</v>
      </c>
      <c r="D2182" t="s">
        <v>10</v>
      </c>
      <c r="E2182">
        <v>7.6</v>
      </c>
      <c r="F2182" s="10">
        <v>46224</v>
      </c>
      <c r="G2182" t="s">
        <v>5364</v>
      </c>
      <c r="H2182" t="s">
        <v>1131</v>
      </c>
      <c r="I2182" t="s">
        <v>5351</v>
      </c>
    </row>
    <row r="2183" spans="1:9" x14ac:dyDescent="0.25">
      <c r="A2183" t="s">
        <v>18</v>
      </c>
      <c r="B2183">
        <v>1</v>
      </c>
      <c r="C2183" t="s">
        <v>12</v>
      </c>
      <c r="D2183" t="s">
        <v>11</v>
      </c>
      <c r="E2183">
        <v>7.6</v>
      </c>
      <c r="F2183" s="10">
        <v>46224</v>
      </c>
      <c r="G2183" t="s">
        <v>5364</v>
      </c>
      <c r="H2183" t="s">
        <v>1131</v>
      </c>
      <c r="I2183" t="s">
        <v>5351</v>
      </c>
    </row>
    <row r="2184" spans="1:9" x14ac:dyDescent="0.25">
      <c r="A2184" t="s">
        <v>18</v>
      </c>
      <c r="B2184">
        <v>1</v>
      </c>
      <c r="C2184" t="s">
        <v>13</v>
      </c>
      <c r="D2184" t="s">
        <v>9</v>
      </c>
      <c r="E2184">
        <v>7.6</v>
      </c>
      <c r="F2184" s="10">
        <v>46225</v>
      </c>
      <c r="G2184" t="s">
        <v>5364</v>
      </c>
      <c r="H2184" t="s">
        <v>1131</v>
      </c>
      <c r="I2184" t="s">
        <v>5351</v>
      </c>
    </row>
    <row r="2185" spans="1:9" x14ac:dyDescent="0.25">
      <c r="A2185" t="s">
        <v>18</v>
      </c>
      <c r="B2185">
        <v>1</v>
      </c>
      <c r="C2185" t="s">
        <v>13</v>
      </c>
      <c r="D2185" t="s">
        <v>10</v>
      </c>
      <c r="E2185">
        <v>7.6</v>
      </c>
      <c r="F2185" s="10">
        <v>46225</v>
      </c>
      <c r="G2185" t="s">
        <v>5364</v>
      </c>
      <c r="H2185" t="s">
        <v>1131</v>
      </c>
      <c r="I2185" t="s">
        <v>5351</v>
      </c>
    </row>
    <row r="2186" spans="1:9" x14ac:dyDescent="0.25">
      <c r="A2186" t="s">
        <v>18</v>
      </c>
      <c r="B2186">
        <v>1</v>
      </c>
      <c r="C2186" t="s">
        <v>13</v>
      </c>
      <c r="D2186" t="s">
        <v>11</v>
      </c>
      <c r="E2186">
        <v>7.6</v>
      </c>
      <c r="F2186" s="10">
        <v>46225</v>
      </c>
      <c r="G2186" t="s">
        <v>5364</v>
      </c>
      <c r="H2186" t="s">
        <v>1131</v>
      </c>
      <c r="I2186" t="s">
        <v>5351</v>
      </c>
    </row>
    <row r="2187" spans="1:9" x14ac:dyDescent="0.25">
      <c r="A2187" t="s">
        <v>18</v>
      </c>
      <c r="B2187">
        <v>1</v>
      </c>
      <c r="C2187" t="s">
        <v>14</v>
      </c>
      <c r="D2187" t="s">
        <v>9</v>
      </c>
      <c r="E2187">
        <v>7.6</v>
      </c>
      <c r="F2187" s="10">
        <v>46226</v>
      </c>
      <c r="G2187" t="s">
        <v>5364</v>
      </c>
      <c r="H2187" t="s">
        <v>1131</v>
      </c>
      <c r="I2187" t="s">
        <v>5351</v>
      </c>
    </row>
    <row r="2188" spans="1:9" x14ac:dyDescent="0.25">
      <c r="A2188" t="s">
        <v>18</v>
      </c>
      <c r="B2188">
        <v>1</v>
      </c>
      <c r="C2188" t="s">
        <v>14</v>
      </c>
      <c r="D2188" t="s">
        <v>10</v>
      </c>
      <c r="E2188">
        <v>7.6</v>
      </c>
      <c r="F2188" s="10">
        <v>46226</v>
      </c>
      <c r="G2188" t="s">
        <v>5364</v>
      </c>
      <c r="H2188" t="s">
        <v>1131</v>
      </c>
      <c r="I2188" t="s">
        <v>5351</v>
      </c>
    </row>
    <row r="2189" spans="1:9" x14ac:dyDescent="0.25">
      <c r="A2189" t="s">
        <v>18</v>
      </c>
      <c r="B2189">
        <v>1</v>
      </c>
      <c r="C2189" t="s">
        <v>14</v>
      </c>
      <c r="D2189" t="s">
        <v>11</v>
      </c>
      <c r="E2189">
        <v>7.6</v>
      </c>
      <c r="F2189" s="10">
        <v>46226</v>
      </c>
      <c r="G2189" t="s">
        <v>5364</v>
      </c>
      <c r="H2189" t="s">
        <v>1131</v>
      </c>
      <c r="I2189" t="s">
        <v>5351</v>
      </c>
    </row>
    <row r="2190" spans="1:9" x14ac:dyDescent="0.25">
      <c r="A2190" t="s">
        <v>18</v>
      </c>
      <c r="B2190">
        <v>1</v>
      </c>
      <c r="C2190" t="s">
        <v>15</v>
      </c>
      <c r="D2190" t="s">
        <v>9</v>
      </c>
      <c r="E2190">
        <v>7.6</v>
      </c>
      <c r="F2190" s="10">
        <v>46227</v>
      </c>
      <c r="G2190" t="s">
        <v>5364</v>
      </c>
      <c r="H2190" t="s">
        <v>1131</v>
      </c>
      <c r="I2190" t="s">
        <v>5351</v>
      </c>
    </row>
    <row r="2191" spans="1:9" x14ac:dyDescent="0.25">
      <c r="A2191" t="s">
        <v>18</v>
      </c>
      <c r="B2191">
        <v>1</v>
      </c>
      <c r="C2191" t="s">
        <v>15</v>
      </c>
      <c r="D2191" t="s">
        <v>10</v>
      </c>
      <c r="E2191">
        <v>7.6</v>
      </c>
      <c r="F2191" s="10">
        <v>46227</v>
      </c>
      <c r="G2191" t="s">
        <v>5364</v>
      </c>
      <c r="H2191" t="s">
        <v>1131</v>
      </c>
      <c r="I2191" t="s">
        <v>5351</v>
      </c>
    </row>
    <row r="2192" spans="1:9" x14ac:dyDescent="0.25">
      <c r="A2192" t="s">
        <v>18</v>
      </c>
      <c r="B2192">
        <v>1</v>
      </c>
      <c r="C2192" t="s">
        <v>15</v>
      </c>
      <c r="D2192" t="s">
        <v>11</v>
      </c>
      <c r="E2192">
        <v>7.6</v>
      </c>
      <c r="F2192" s="10">
        <v>46227</v>
      </c>
      <c r="G2192" t="s">
        <v>5364</v>
      </c>
      <c r="H2192" t="s">
        <v>1131</v>
      </c>
      <c r="I2192" t="s">
        <v>5351</v>
      </c>
    </row>
    <row r="2193" spans="1:9" x14ac:dyDescent="0.25">
      <c r="A2193" t="s">
        <v>18</v>
      </c>
      <c r="B2193">
        <v>1</v>
      </c>
      <c r="C2193" t="s">
        <v>16</v>
      </c>
      <c r="D2193" t="s">
        <v>9</v>
      </c>
      <c r="E2193">
        <v>7.6</v>
      </c>
      <c r="F2193" s="10">
        <v>46228</v>
      </c>
      <c r="G2193" t="s">
        <v>5364</v>
      </c>
      <c r="H2193" t="s">
        <v>1131</v>
      </c>
      <c r="I2193" t="s">
        <v>5351</v>
      </c>
    </row>
    <row r="2194" spans="1:9" x14ac:dyDescent="0.25">
      <c r="A2194" t="s">
        <v>18</v>
      </c>
      <c r="B2194">
        <v>1</v>
      </c>
      <c r="C2194" t="s">
        <v>16</v>
      </c>
      <c r="D2194" t="s">
        <v>10</v>
      </c>
      <c r="E2194">
        <v>7.6</v>
      </c>
      <c r="F2194" s="10">
        <v>46228</v>
      </c>
      <c r="G2194" t="s">
        <v>5364</v>
      </c>
      <c r="H2194" t="s">
        <v>1131</v>
      </c>
      <c r="I2194" t="s">
        <v>5351</v>
      </c>
    </row>
    <row r="2195" spans="1:9" x14ac:dyDescent="0.25">
      <c r="A2195" t="s">
        <v>18</v>
      </c>
      <c r="B2195">
        <v>1</v>
      </c>
      <c r="C2195" t="s">
        <v>16</v>
      </c>
      <c r="D2195" t="s">
        <v>11</v>
      </c>
      <c r="E2195">
        <v>7.6</v>
      </c>
      <c r="F2195" s="10">
        <v>46228</v>
      </c>
      <c r="G2195" t="s">
        <v>5364</v>
      </c>
      <c r="H2195" t="s">
        <v>1131</v>
      </c>
      <c r="I2195" t="s">
        <v>5351</v>
      </c>
    </row>
    <row r="2196" spans="1:9" x14ac:dyDescent="0.25">
      <c r="A2196" t="s">
        <v>18</v>
      </c>
      <c r="B2196">
        <v>1</v>
      </c>
      <c r="C2196" t="s">
        <v>17</v>
      </c>
      <c r="D2196" t="s">
        <v>9</v>
      </c>
      <c r="E2196">
        <v>7.6</v>
      </c>
      <c r="F2196" s="10">
        <v>46229</v>
      </c>
      <c r="G2196" t="s">
        <v>5364</v>
      </c>
      <c r="H2196" t="s">
        <v>1131</v>
      </c>
      <c r="I2196" t="s">
        <v>5351</v>
      </c>
    </row>
    <row r="2197" spans="1:9" x14ac:dyDescent="0.25">
      <c r="A2197" t="s">
        <v>18</v>
      </c>
      <c r="B2197">
        <v>1</v>
      </c>
      <c r="C2197" t="s">
        <v>17</v>
      </c>
      <c r="D2197" t="s">
        <v>10</v>
      </c>
      <c r="E2197">
        <v>7.6</v>
      </c>
      <c r="F2197" s="10">
        <v>46229</v>
      </c>
      <c r="G2197" t="s">
        <v>5364</v>
      </c>
      <c r="H2197" t="s">
        <v>1131</v>
      </c>
      <c r="I2197" t="s">
        <v>5351</v>
      </c>
    </row>
    <row r="2198" spans="1:9" x14ac:dyDescent="0.25">
      <c r="A2198" t="s">
        <v>18</v>
      </c>
      <c r="B2198">
        <v>1</v>
      </c>
      <c r="C2198" t="s">
        <v>17</v>
      </c>
      <c r="D2198" t="s">
        <v>11</v>
      </c>
      <c r="E2198">
        <v>7.6</v>
      </c>
      <c r="F2198" s="10">
        <v>46229</v>
      </c>
      <c r="G2198" t="s">
        <v>5364</v>
      </c>
      <c r="H2198" t="s">
        <v>1131</v>
      </c>
      <c r="I2198" t="s">
        <v>5351</v>
      </c>
    </row>
    <row r="2199" spans="1:9" x14ac:dyDescent="0.25">
      <c r="A2199" t="s">
        <v>18</v>
      </c>
      <c r="B2199">
        <v>2</v>
      </c>
      <c r="C2199" t="s">
        <v>8</v>
      </c>
      <c r="D2199" t="s">
        <v>9</v>
      </c>
      <c r="E2199">
        <v>7.6</v>
      </c>
      <c r="F2199" s="10">
        <v>46230</v>
      </c>
      <c r="G2199" t="s">
        <v>5364</v>
      </c>
      <c r="H2199" t="s">
        <v>1131</v>
      </c>
      <c r="I2199" t="s">
        <v>5351</v>
      </c>
    </row>
    <row r="2200" spans="1:9" x14ac:dyDescent="0.25">
      <c r="A2200" t="s">
        <v>18</v>
      </c>
      <c r="B2200">
        <v>2</v>
      </c>
      <c r="C2200" t="s">
        <v>8</v>
      </c>
      <c r="D2200" t="s">
        <v>10</v>
      </c>
      <c r="E2200">
        <v>7.6</v>
      </c>
      <c r="F2200" s="10">
        <v>46230</v>
      </c>
      <c r="G2200" t="s">
        <v>5364</v>
      </c>
      <c r="H2200" t="s">
        <v>1131</v>
      </c>
      <c r="I2200" t="s">
        <v>5351</v>
      </c>
    </row>
    <row r="2201" spans="1:9" x14ac:dyDescent="0.25">
      <c r="A2201" t="s">
        <v>18</v>
      </c>
      <c r="B2201">
        <v>2</v>
      </c>
      <c r="C2201" t="s">
        <v>8</v>
      </c>
      <c r="D2201" t="s">
        <v>11</v>
      </c>
      <c r="E2201">
        <v>7.6</v>
      </c>
      <c r="F2201" s="10">
        <v>46230</v>
      </c>
      <c r="G2201" t="s">
        <v>5364</v>
      </c>
      <c r="H2201" t="s">
        <v>1131</v>
      </c>
      <c r="I2201" t="s">
        <v>5351</v>
      </c>
    </row>
    <row r="2202" spans="1:9" x14ac:dyDescent="0.25">
      <c r="A2202" t="s">
        <v>18</v>
      </c>
      <c r="B2202">
        <v>2</v>
      </c>
      <c r="C2202" t="s">
        <v>12</v>
      </c>
      <c r="D2202" t="s">
        <v>9</v>
      </c>
      <c r="E2202">
        <v>7.6</v>
      </c>
      <c r="F2202" s="10">
        <v>46231</v>
      </c>
      <c r="G2202" t="s">
        <v>5364</v>
      </c>
      <c r="H2202" t="s">
        <v>1131</v>
      </c>
      <c r="I2202" t="s">
        <v>5351</v>
      </c>
    </row>
    <row r="2203" spans="1:9" x14ac:dyDescent="0.25">
      <c r="A2203" t="s">
        <v>18</v>
      </c>
      <c r="B2203">
        <v>2</v>
      </c>
      <c r="C2203" t="s">
        <v>12</v>
      </c>
      <c r="D2203" t="s">
        <v>10</v>
      </c>
      <c r="E2203">
        <v>7.6</v>
      </c>
      <c r="F2203" s="10">
        <v>46231</v>
      </c>
      <c r="G2203" t="s">
        <v>5364</v>
      </c>
      <c r="H2203" t="s">
        <v>1131</v>
      </c>
      <c r="I2203" t="s">
        <v>5351</v>
      </c>
    </row>
    <row r="2204" spans="1:9" x14ac:dyDescent="0.25">
      <c r="A2204" t="s">
        <v>18</v>
      </c>
      <c r="B2204">
        <v>2</v>
      </c>
      <c r="C2204" t="s">
        <v>12</v>
      </c>
      <c r="D2204" t="s">
        <v>11</v>
      </c>
      <c r="E2204">
        <v>7.6</v>
      </c>
      <c r="F2204" s="10">
        <v>46231</v>
      </c>
      <c r="G2204" t="s">
        <v>5364</v>
      </c>
      <c r="H2204" t="s">
        <v>1131</v>
      </c>
      <c r="I2204" t="s">
        <v>5351</v>
      </c>
    </row>
    <row r="2205" spans="1:9" x14ac:dyDescent="0.25">
      <c r="A2205" t="s">
        <v>18</v>
      </c>
      <c r="B2205">
        <v>2</v>
      </c>
      <c r="C2205" t="s">
        <v>13</v>
      </c>
      <c r="D2205" t="s">
        <v>9</v>
      </c>
      <c r="E2205">
        <v>7.6</v>
      </c>
      <c r="F2205" s="10">
        <v>46232</v>
      </c>
      <c r="G2205" t="s">
        <v>5364</v>
      </c>
      <c r="H2205" t="s">
        <v>1131</v>
      </c>
      <c r="I2205" t="s">
        <v>5351</v>
      </c>
    </row>
    <row r="2206" spans="1:9" x14ac:dyDescent="0.25">
      <c r="A2206" t="s">
        <v>18</v>
      </c>
      <c r="B2206">
        <v>2</v>
      </c>
      <c r="C2206" t="s">
        <v>13</v>
      </c>
      <c r="D2206" t="s">
        <v>10</v>
      </c>
      <c r="E2206">
        <v>7.6</v>
      </c>
      <c r="F2206" s="10">
        <v>46232</v>
      </c>
      <c r="G2206" t="s">
        <v>5364</v>
      </c>
      <c r="H2206" t="s">
        <v>1131</v>
      </c>
      <c r="I2206" t="s">
        <v>5351</v>
      </c>
    </row>
    <row r="2207" spans="1:9" x14ac:dyDescent="0.25">
      <c r="A2207" t="s">
        <v>18</v>
      </c>
      <c r="B2207">
        <v>2</v>
      </c>
      <c r="C2207" t="s">
        <v>13</v>
      </c>
      <c r="D2207" t="s">
        <v>11</v>
      </c>
      <c r="E2207">
        <v>7.6</v>
      </c>
      <c r="F2207" s="10">
        <v>46232</v>
      </c>
      <c r="G2207" t="s">
        <v>5364</v>
      </c>
      <c r="H2207" t="s">
        <v>1131</v>
      </c>
      <c r="I2207" t="s">
        <v>5351</v>
      </c>
    </row>
    <row r="2208" spans="1:9" x14ac:dyDescent="0.25">
      <c r="A2208" t="s">
        <v>18</v>
      </c>
      <c r="B2208">
        <v>2</v>
      </c>
      <c r="C2208" t="s">
        <v>14</v>
      </c>
      <c r="D2208" t="s">
        <v>9</v>
      </c>
      <c r="E2208">
        <v>7.6</v>
      </c>
      <c r="F2208" s="10">
        <v>46233</v>
      </c>
      <c r="G2208" t="s">
        <v>5364</v>
      </c>
      <c r="H2208" t="s">
        <v>1131</v>
      </c>
      <c r="I2208" t="s">
        <v>5351</v>
      </c>
    </row>
    <row r="2209" spans="1:9" x14ac:dyDescent="0.25">
      <c r="A2209" t="s">
        <v>18</v>
      </c>
      <c r="B2209">
        <v>2</v>
      </c>
      <c r="C2209" t="s">
        <v>14</v>
      </c>
      <c r="D2209" t="s">
        <v>10</v>
      </c>
      <c r="E2209">
        <v>7.6</v>
      </c>
      <c r="F2209" s="10">
        <v>46233</v>
      </c>
      <c r="G2209" t="s">
        <v>5364</v>
      </c>
      <c r="H2209" t="s">
        <v>1131</v>
      </c>
      <c r="I2209" t="s">
        <v>5351</v>
      </c>
    </row>
    <row r="2210" spans="1:9" x14ac:dyDescent="0.25">
      <c r="A2210" t="s">
        <v>18</v>
      </c>
      <c r="B2210">
        <v>2</v>
      </c>
      <c r="C2210" t="s">
        <v>14</v>
      </c>
      <c r="D2210" t="s">
        <v>11</v>
      </c>
      <c r="E2210">
        <v>7.6</v>
      </c>
      <c r="F2210" s="10">
        <v>46233</v>
      </c>
      <c r="G2210" t="s">
        <v>5364</v>
      </c>
      <c r="H2210" t="s">
        <v>1131</v>
      </c>
      <c r="I2210" t="s">
        <v>5351</v>
      </c>
    </row>
    <row r="2211" spans="1:9" x14ac:dyDescent="0.25">
      <c r="A2211" t="s">
        <v>18</v>
      </c>
      <c r="B2211">
        <v>2</v>
      </c>
      <c r="C2211" t="s">
        <v>15</v>
      </c>
      <c r="D2211" t="s">
        <v>9</v>
      </c>
      <c r="E2211">
        <v>7.6</v>
      </c>
      <c r="F2211" s="10">
        <v>46234</v>
      </c>
      <c r="G2211" t="s">
        <v>5364</v>
      </c>
      <c r="H2211" t="s">
        <v>1131</v>
      </c>
      <c r="I2211" t="s">
        <v>5351</v>
      </c>
    </row>
    <row r="2212" spans="1:9" x14ac:dyDescent="0.25">
      <c r="A2212" t="s">
        <v>18</v>
      </c>
      <c r="B2212">
        <v>2</v>
      </c>
      <c r="C2212" t="s">
        <v>15</v>
      </c>
      <c r="D2212" t="s">
        <v>10</v>
      </c>
      <c r="E2212">
        <v>7.6</v>
      </c>
      <c r="F2212" s="10">
        <v>46234</v>
      </c>
      <c r="G2212" t="s">
        <v>5364</v>
      </c>
      <c r="H2212" t="s">
        <v>1131</v>
      </c>
      <c r="I2212" t="s">
        <v>5351</v>
      </c>
    </row>
    <row r="2213" spans="1:9" x14ac:dyDescent="0.25">
      <c r="A2213" t="s">
        <v>18</v>
      </c>
      <c r="B2213">
        <v>2</v>
      </c>
      <c r="C2213" t="s">
        <v>15</v>
      </c>
      <c r="D2213" t="s">
        <v>11</v>
      </c>
      <c r="E2213">
        <v>7.6</v>
      </c>
      <c r="F2213" s="10">
        <v>46234</v>
      </c>
      <c r="G2213" t="s">
        <v>5364</v>
      </c>
      <c r="H2213" t="s">
        <v>1131</v>
      </c>
      <c r="I2213" t="s">
        <v>5351</v>
      </c>
    </row>
    <row r="2214" spans="1:9" x14ac:dyDescent="0.25">
      <c r="A2214" t="s">
        <v>18</v>
      </c>
      <c r="B2214">
        <v>2</v>
      </c>
      <c r="C2214" t="s">
        <v>16</v>
      </c>
      <c r="D2214" t="s">
        <v>9</v>
      </c>
      <c r="E2214">
        <v>7.6</v>
      </c>
      <c r="F2214" s="10">
        <v>46235</v>
      </c>
      <c r="G2214" t="s">
        <v>5364</v>
      </c>
      <c r="H2214" t="s">
        <v>1131</v>
      </c>
      <c r="I2214" t="s">
        <v>5351</v>
      </c>
    </row>
    <row r="2215" spans="1:9" x14ac:dyDescent="0.25">
      <c r="A2215" t="s">
        <v>18</v>
      </c>
      <c r="B2215">
        <v>2</v>
      </c>
      <c r="C2215" t="s">
        <v>16</v>
      </c>
      <c r="D2215" t="s">
        <v>10</v>
      </c>
      <c r="E2215">
        <v>7.6</v>
      </c>
      <c r="F2215" s="10">
        <v>46235</v>
      </c>
      <c r="G2215" t="s">
        <v>5364</v>
      </c>
      <c r="H2215" t="s">
        <v>1131</v>
      </c>
      <c r="I2215" t="s">
        <v>5351</v>
      </c>
    </row>
    <row r="2216" spans="1:9" x14ac:dyDescent="0.25">
      <c r="A2216" t="s">
        <v>18</v>
      </c>
      <c r="B2216">
        <v>2</v>
      </c>
      <c r="C2216" t="s">
        <v>16</v>
      </c>
      <c r="D2216" t="s">
        <v>11</v>
      </c>
      <c r="E2216">
        <v>7.6</v>
      </c>
      <c r="F2216" s="10">
        <v>46235</v>
      </c>
      <c r="G2216" t="s">
        <v>5364</v>
      </c>
      <c r="H2216" t="s">
        <v>1131</v>
      </c>
      <c r="I2216" t="s">
        <v>5351</v>
      </c>
    </row>
    <row r="2217" spans="1:9" x14ac:dyDescent="0.25">
      <c r="A2217" t="s">
        <v>18</v>
      </c>
      <c r="B2217">
        <v>2</v>
      </c>
      <c r="C2217" t="s">
        <v>17</v>
      </c>
      <c r="D2217" t="s">
        <v>9</v>
      </c>
      <c r="E2217">
        <v>7.6</v>
      </c>
      <c r="F2217" s="10">
        <v>46236</v>
      </c>
      <c r="G2217" t="s">
        <v>5364</v>
      </c>
      <c r="H2217" t="s">
        <v>1131</v>
      </c>
      <c r="I2217" t="s">
        <v>5351</v>
      </c>
    </row>
    <row r="2218" spans="1:9" x14ac:dyDescent="0.25">
      <c r="A2218" t="s">
        <v>18</v>
      </c>
      <c r="B2218">
        <v>2</v>
      </c>
      <c r="C2218" t="s">
        <v>17</v>
      </c>
      <c r="D2218" t="s">
        <v>10</v>
      </c>
      <c r="E2218">
        <v>7.6</v>
      </c>
      <c r="F2218" s="10">
        <v>46236</v>
      </c>
      <c r="G2218" t="s">
        <v>5364</v>
      </c>
      <c r="H2218" t="s">
        <v>1131</v>
      </c>
      <c r="I2218" t="s">
        <v>5351</v>
      </c>
    </row>
    <row r="2219" spans="1:9" x14ac:dyDescent="0.25">
      <c r="A2219" t="s">
        <v>18</v>
      </c>
      <c r="B2219">
        <v>2</v>
      </c>
      <c r="C2219" t="s">
        <v>17</v>
      </c>
      <c r="D2219" t="s">
        <v>11</v>
      </c>
      <c r="E2219">
        <v>7.6</v>
      </c>
      <c r="F2219" s="10">
        <v>46236</v>
      </c>
      <c r="G2219" t="s">
        <v>5364</v>
      </c>
      <c r="H2219" t="s">
        <v>1131</v>
      </c>
      <c r="I2219" t="s">
        <v>5351</v>
      </c>
    </row>
    <row r="2220" spans="1:9" x14ac:dyDescent="0.25">
      <c r="A2220" t="s">
        <v>18</v>
      </c>
      <c r="B2220">
        <v>3</v>
      </c>
      <c r="C2220" t="s">
        <v>8</v>
      </c>
      <c r="D2220" t="s">
        <v>9</v>
      </c>
      <c r="E2220">
        <v>7.6</v>
      </c>
      <c r="F2220" s="10">
        <v>46237</v>
      </c>
      <c r="G2220" t="s">
        <v>5364</v>
      </c>
      <c r="H2220" t="s">
        <v>1131</v>
      </c>
      <c r="I2220" t="s">
        <v>5351</v>
      </c>
    </row>
    <row r="2221" spans="1:9" x14ac:dyDescent="0.25">
      <c r="A2221" t="s">
        <v>18</v>
      </c>
      <c r="B2221">
        <v>3</v>
      </c>
      <c r="C2221" t="s">
        <v>8</v>
      </c>
      <c r="D2221" t="s">
        <v>10</v>
      </c>
      <c r="E2221">
        <v>7.6</v>
      </c>
      <c r="F2221" s="10">
        <v>46237</v>
      </c>
      <c r="G2221" t="s">
        <v>5364</v>
      </c>
      <c r="H2221" t="s">
        <v>1131</v>
      </c>
      <c r="I2221" t="s">
        <v>5351</v>
      </c>
    </row>
    <row r="2222" spans="1:9" x14ac:dyDescent="0.25">
      <c r="A2222" t="s">
        <v>18</v>
      </c>
      <c r="B2222">
        <v>3</v>
      </c>
      <c r="C2222" t="s">
        <v>8</v>
      </c>
      <c r="D2222" t="s">
        <v>11</v>
      </c>
      <c r="E2222">
        <v>7.6</v>
      </c>
      <c r="F2222" s="10">
        <v>46237</v>
      </c>
      <c r="G2222" t="s">
        <v>5364</v>
      </c>
      <c r="H2222" t="s">
        <v>1131</v>
      </c>
      <c r="I2222" t="s">
        <v>5351</v>
      </c>
    </row>
    <row r="2223" spans="1:9" x14ac:dyDescent="0.25">
      <c r="A2223" t="s">
        <v>18</v>
      </c>
      <c r="B2223">
        <v>3</v>
      </c>
      <c r="C2223" t="s">
        <v>12</v>
      </c>
      <c r="D2223" t="s">
        <v>9</v>
      </c>
      <c r="E2223">
        <v>7.6</v>
      </c>
      <c r="F2223" s="10">
        <v>46238</v>
      </c>
      <c r="G2223" t="s">
        <v>5364</v>
      </c>
      <c r="H2223" t="s">
        <v>1131</v>
      </c>
      <c r="I2223" t="s">
        <v>5351</v>
      </c>
    </row>
    <row r="2224" spans="1:9" x14ac:dyDescent="0.25">
      <c r="A2224" t="s">
        <v>18</v>
      </c>
      <c r="B2224">
        <v>3</v>
      </c>
      <c r="C2224" t="s">
        <v>12</v>
      </c>
      <c r="D2224" t="s">
        <v>10</v>
      </c>
      <c r="E2224">
        <v>7.6</v>
      </c>
      <c r="F2224" s="10">
        <v>46238</v>
      </c>
      <c r="G2224" t="s">
        <v>5364</v>
      </c>
      <c r="H2224" t="s">
        <v>1131</v>
      </c>
      <c r="I2224" t="s">
        <v>5351</v>
      </c>
    </row>
    <row r="2225" spans="1:9" x14ac:dyDescent="0.25">
      <c r="A2225" t="s">
        <v>18</v>
      </c>
      <c r="B2225">
        <v>3</v>
      </c>
      <c r="C2225" t="s">
        <v>12</v>
      </c>
      <c r="D2225" t="s">
        <v>11</v>
      </c>
      <c r="E2225">
        <v>7.6</v>
      </c>
      <c r="F2225" s="10">
        <v>46238</v>
      </c>
      <c r="G2225" t="s">
        <v>5364</v>
      </c>
      <c r="H2225" t="s">
        <v>1131</v>
      </c>
      <c r="I2225" t="s">
        <v>5351</v>
      </c>
    </row>
    <row r="2226" spans="1:9" x14ac:dyDescent="0.25">
      <c r="A2226" t="s">
        <v>18</v>
      </c>
      <c r="B2226">
        <v>3</v>
      </c>
      <c r="C2226" t="s">
        <v>13</v>
      </c>
      <c r="D2226" t="s">
        <v>9</v>
      </c>
      <c r="E2226">
        <v>7.6</v>
      </c>
      <c r="F2226" s="10">
        <v>46239</v>
      </c>
      <c r="G2226" t="s">
        <v>5364</v>
      </c>
      <c r="H2226" t="s">
        <v>1131</v>
      </c>
      <c r="I2226" t="s">
        <v>5351</v>
      </c>
    </row>
    <row r="2227" spans="1:9" x14ac:dyDescent="0.25">
      <c r="A2227" t="s">
        <v>18</v>
      </c>
      <c r="B2227">
        <v>3</v>
      </c>
      <c r="C2227" t="s">
        <v>13</v>
      </c>
      <c r="D2227" t="s">
        <v>10</v>
      </c>
      <c r="E2227">
        <v>7.6</v>
      </c>
      <c r="F2227" s="10">
        <v>46239</v>
      </c>
      <c r="G2227" t="s">
        <v>5364</v>
      </c>
      <c r="H2227" t="s">
        <v>1131</v>
      </c>
      <c r="I2227" t="s">
        <v>5351</v>
      </c>
    </row>
    <row r="2228" spans="1:9" x14ac:dyDescent="0.25">
      <c r="A2228" t="s">
        <v>18</v>
      </c>
      <c r="B2228">
        <v>3</v>
      </c>
      <c r="C2228" t="s">
        <v>13</v>
      </c>
      <c r="D2228" t="s">
        <v>11</v>
      </c>
      <c r="E2228">
        <v>7.6</v>
      </c>
      <c r="F2228" s="10">
        <v>46239</v>
      </c>
      <c r="G2228" t="s">
        <v>5364</v>
      </c>
      <c r="H2228" t="s">
        <v>1131</v>
      </c>
      <c r="I2228" t="s">
        <v>5351</v>
      </c>
    </row>
    <row r="2229" spans="1:9" x14ac:dyDescent="0.25">
      <c r="A2229" t="s">
        <v>18</v>
      </c>
      <c r="B2229">
        <v>3</v>
      </c>
      <c r="C2229" t="s">
        <v>14</v>
      </c>
      <c r="D2229" t="s">
        <v>9</v>
      </c>
      <c r="E2229">
        <v>7.6</v>
      </c>
      <c r="F2229" s="10">
        <v>46240</v>
      </c>
      <c r="G2229" t="s">
        <v>5364</v>
      </c>
      <c r="H2229" t="s">
        <v>1131</v>
      </c>
      <c r="I2229" t="s">
        <v>5351</v>
      </c>
    </row>
    <row r="2230" spans="1:9" x14ac:dyDescent="0.25">
      <c r="A2230" t="s">
        <v>18</v>
      </c>
      <c r="B2230">
        <v>3</v>
      </c>
      <c r="C2230" t="s">
        <v>14</v>
      </c>
      <c r="D2230" t="s">
        <v>10</v>
      </c>
      <c r="E2230">
        <v>7.6</v>
      </c>
      <c r="F2230" s="10">
        <v>46240</v>
      </c>
      <c r="G2230" t="s">
        <v>5364</v>
      </c>
      <c r="H2230" t="s">
        <v>1131</v>
      </c>
      <c r="I2230" t="s">
        <v>5351</v>
      </c>
    </row>
    <row r="2231" spans="1:9" x14ac:dyDescent="0.25">
      <c r="A2231" t="s">
        <v>18</v>
      </c>
      <c r="B2231">
        <v>3</v>
      </c>
      <c r="C2231" t="s">
        <v>14</v>
      </c>
      <c r="D2231" t="s">
        <v>11</v>
      </c>
      <c r="E2231">
        <v>7.6</v>
      </c>
      <c r="F2231" s="10">
        <v>46240</v>
      </c>
      <c r="G2231" t="s">
        <v>5364</v>
      </c>
      <c r="H2231" t="s">
        <v>1131</v>
      </c>
      <c r="I2231" t="s">
        <v>5351</v>
      </c>
    </row>
    <row r="2232" spans="1:9" x14ac:dyDescent="0.25">
      <c r="A2232" t="s">
        <v>18</v>
      </c>
      <c r="B2232">
        <v>3</v>
      </c>
      <c r="C2232" t="s">
        <v>15</v>
      </c>
      <c r="D2232" t="s">
        <v>9</v>
      </c>
      <c r="E2232">
        <v>7.6</v>
      </c>
      <c r="F2232" s="10">
        <v>46241</v>
      </c>
      <c r="G2232" t="s">
        <v>5364</v>
      </c>
      <c r="H2232" t="s">
        <v>1131</v>
      </c>
      <c r="I2232" t="s">
        <v>5351</v>
      </c>
    </row>
    <row r="2233" spans="1:9" x14ac:dyDescent="0.25">
      <c r="A2233" t="s">
        <v>18</v>
      </c>
      <c r="B2233">
        <v>3</v>
      </c>
      <c r="C2233" t="s">
        <v>15</v>
      </c>
      <c r="D2233" t="s">
        <v>10</v>
      </c>
      <c r="E2233">
        <v>7.6</v>
      </c>
      <c r="F2233" s="10">
        <v>46241</v>
      </c>
      <c r="G2233" t="s">
        <v>5364</v>
      </c>
      <c r="H2233" t="s">
        <v>1131</v>
      </c>
      <c r="I2233" t="s">
        <v>5351</v>
      </c>
    </row>
    <row r="2234" spans="1:9" x14ac:dyDescent="0.25">
      <c r="A2234" t="s">
        <v>18</v>
      </c>
      <c r="B2234">
        <v>3</v>
      </c>
      <c r="C2234" t="s">
        <v>15</v>
      </c>
      <c r="D2234" t="s">
        <v>11</v>
      </c>
      <c r="E2234">
        <v>7.6</v>
      </c>
      <c r="F2234" s="10">
        <v>46241</v>
      </c>
      <c r="G2234" t="s">
        <v>5364</v>
      </c>
      <c r="H2234" t="s">
        <v>1131</v>
      </c>
      <c r="I2234" t="s">
        <v>5351</v>
      </c>
    </row>
    <row r="2235" spans="1:9" x14ac:dyDescent="0.25">
      <c r="A2235" t="s">
        <v>18</v>
      </c>
      <c r="B2235">
        <v>3</v>
      </c>
      <c r="C2235" t="s">
        <v>16</v>
      </c>
      <c r="D2235" t="s">
        <v>9</v>
      </c>
      <c r="E2235">
        <v>7.6</v>
      </c>
      <c r="F2235" s="10">
        <v>46242</v>
      </c>
      <c r="G2235" t="s">
        <v>5364</v>
      </c>
      <c r="H2235" t="s">
        <v>1131</v>
      </c>
      <c r="I2235" t="s">
        <v>5351</v>
      </c>
    </row>
    <row r="2236" spans="1:9" x14ac:dyDescent="0.25">
      <c r="A2236" t="s">
        <v>18</v>
      </c>
      <c r="B2236">
        <v>3</v>
      </c>
      <c r="C2236" t="s">
        <v>16</v>
      </c>
      <c r="D2236" t="s">
        <v>10</v>
      </c>
      <c r="E2236">
        <v>7.6</v>
      </c>
      <c r="F2236" s="10">
        <v>46242</v>
      </c>
      <c r="G2236" t="s">
        <v>5364</v>
      </c>
      <c r="H2236" t="s">
        <v>1131</v>
      </c>
      <c r="I2236" t="s">
        <v>5351</v>
      </c>
    </row>
    <row r="2237" spans="1:9" x14ac:dyDescent="0.25">
      <c r="A2237" t="s">
        <v>18</v>
      </c>
      <c r="B2237">
        <v>3</v>
      </c>
      <c r="C2237" t="s">
        <v>16</v>
      </c>
      <c r="D2237" t="s">
        <v>11</v>
      </c>
      <c r="E2237">
        <v>7.6</v>
      </c>
      <c r="F2237" s="10">
        <v>46242</v>
      </c>
      <c r="G2237" t="s">
        <v>5364</v>
      </c>
      <c r="H2237" t="s">
        <v>1131</v>
      </c>
      <c r="I2237" t="s">
        <v>5351</v>
      </c>
    </row>
    <row r="2238" spans="1:9" x14ac:dyDescent="0.25">
      <c r="A2238" t="s">
        <v>18</v>
      </c>
      <c r="B2238">
        <v>3</v>
      </c>
      <c r="C2238" t="s">
        <v>17</v>
      </c>
      <c r="D2238" t="s">
        <v>9</v>
      </c>
      <c r="E2238">
        <v>7.6</v>
      </c>
      <c r="F2238" s="10">
        <v>46243</v>
      </c>
      <c r="G2238" t="s">
        <v>5364</v>
      </c>
      <c r="H2238" t="s">
        <v>1131</v>
      </c>
      <c r="I2238" t="s">
        <v>5351</v>
      </c>
    </row>
    <row r="2239" spans="1:9" x14ac:dyDescent="0.25">
      <c r="A2239" t="s">
        <v>18</v>
      </c>
      <c r="B2239">
        <v>3</v>
      </c>
      <c r="C2239" t="s">
        <v>17</v>
      </c>
      <c r="D2239" t="s">
        <v>10</v>
      </c>
      <c r="E2239">
        <v>7.6</v>
      </c>
      <c r="F2239" s="10">
        <v>46243</v>
      </c>
      <c r="G2239" t="s">
        <v>5364</v>
      </c>
      <c r="H2239" t="s">
        <v>1131</v>
      </c>
      <c r="I2239" t="s">
        <v>5351</v>
      </c>
    </row>
    <row r="2240" spans="1:9" x14ac:dyDescent="0.25">
      <c r="A2240" t="s">
        <v>18</v>
      </c>
      <c r="B2240">
        <v>3</v>
      </c>
      <c r="C2240" t="s">
        <v>17</v>
      </c>
      <c r="D2240" t="s">
        <v>11</v>
      </c>
      <c r="E2240">
        <v>7.6</v>
      </c>
      <c r="F2240" s="10">
        <v>46243</v>
      </c>
      <c r="G2240" t="s">
        <v>5364</v>
      </c>
      <c r="H2240" t="s">
        <v>1131</v>
      </c>
      <c r="I2240" t="s">
        <v>5351</v>
      </c>
    </row>
    <row r="2241" spans="1:9" x14ac:dyDescent="0.25">
      <c r="A2241" t="s">
        <v>18</v>
      </c>
      <c r="B2241">
        <v>4</v>
      </c>
      <c r="C2241" t="s">
        <v>8</v>
      </c>
      <c r="D2241" t="s">
        <v>9</v>
      </c>
      <c r="E2241">
        <v>7.6</v>
      </c>
      <c r="F2241" s="10">
        <v>46244</v>
      </c>
      <c r="G2241" t="s">
        <v>5364</v>
      </c>
      <c r="H2241" t="s">
        <v>1131</v>
      </c>
      <c r="I2241" t="s">
        <v>5351</v>
      </c>
    </row>
    <row r="2242" spans="1:9" x14ac:dyDescent="0.25">
      <c r="A2242" t="s">
        <v>18</v>
      </c>
      <c r="B2242">
        <v>4</v>
      </c>
      <c r="C2242" t="s">
        <v>8</v>
      </c>
      <c r="D2242" t="s">
        <v>10</v>
      </c>
      <c r="E2242">
        <v>7.6</v>
      </c>
      <c r="F2242" s="10">
        <v>46244</v>
      </c>
      <c r="G2242" t="s">
        <v>5364</v>
      </c>
      <c r="H2242" t="s">
        <v>1131</v>
      </c>
      <c r="I2242" t="s">
        <v>5351</v>
      </c>
    </row>
    <row r="2243" spans="1:9" x14ac:dyDescent="0.25">
      <c r="A2243" t="s">
        <v>18</v>
      </c>
      <c r="B2243">
        <v>4</v>
      </c>
      <c r="C2243" t="s">
        <v>8</v>
      </c>
      <c r="D2243" t="s">
        <v>11</v>
      </c>
      <c r="E2243">
        <v>7.6</v>
      </c>
      <c r="F2243" s="10">
        <v>46244</v>
      </c>
      <c r="G2243" t="s">
        <v>5364</v>
      </c>
      <c r="H2243" t="s">
        <v>1131</v>
      </c>
      <c r="I2243" t="s">
        <v>5351</v>
      </c>
    </row>
    <row r="2244" spans="1:9" x14ac:dyDescent="0.25">
      <c r="A2244" t="s">
        <v>18</v>
      </c>
      <c r="B2244">
        <v>4</v>
      </c>
      <c r="C2244" t="s">
        <v>12</v>
      </c>
      <c r="D2244" t="s">
        <v>9</v>
      </c>
      <c r="E2244">
        <v>7.6</v>
      </c>
      <c r="F2244" s="10">
        <v>46245</v>
      </c>
      <c r="G2244" t="s">
        <v>5364</v>
      </c>
      <c r="H2244" t="s">
        <v>1131</v>
      </c>
      <c r="I2244" t="s">
        <v>5351</v>
      </c>
    </row>
    <row r="2245" spans="1:9" x14ac:dyDescent="0.25">
      <c r="A2245" t="s">
        <v>18</v>
      </c>
      <c r="B2245">
        <v>4</v>
      </c>
      <c r="C2245" t="s">
        <v>12</v>
      </c>
      <c r="D2245" t="s">
        <v>10</v>
      </c>
      <c r="E2245">
        <v>7.6</v>
      </c>
      <c r="F2245" s="10">
        <v>46245</v>
      </c>
      <c r="G2245" t="s">
        <v>5364</v>
      </c>
      <c r="H2245" t="s">
        <v>1131</v>
      </c>
      <c r="I2245" t="s">
        <v>5351</v>
      </c>
    </row>
    <row r="2246" spans="1:9" x14ac:dyDescent="0.25">
      <c r="A2246" t="s">
        <v>18</v>
      </c>
      <c r="B2246">
        <v>4</v>
      </c>
      <c r="C2246" t="s">
        <v>12</v>
      </c>
      <c r="D2246" t="s">
        <v>11</v>
      </c>
      <c r="E2246">
        <v>7.6</v>
      </c>
      <c r="F2246" s="10">
        <v>46245</v>
      </c>
      <c r="G2246" t="s">
        <v>5364</v>
      </c>
      <c r="H2246" t="s">
        <v>1131</v>
      </c>
      <c r="I2246" t="s">
        <v>5351</v>
      </c>
    </row>
    <row r="2247" spans="1:9" x14ac:dyDescent="0.25">
      <c r="A2247" t="s">
        <v>18</v>
      </c>
      <c r="B2247">
        <v>4</v>
      </c>
      <c r="C2247" t="s">
        <v>13</v>
      </c>
      <c r="D2247" t="s">
        <v>9</v>
      </c>
      <c r="E2247">
        <v>7.6</v>
      </c>
      <c r="F2247" s="10">
        <v>46246</v>
      </c>
      <c r="G2247" t="s">
        <v>5364</v>
      </c>
      <c r="H2247" t="s">
        <v>1131</v>
      </c>
      <c r="I2247" t="s">
        <v>5351</v>
      </c>
    </row>
    <row r="2248" spans="1:9" x14ac:dyDescent="0.25">
      <c r="A2248" t="s">
        <v>18</v>
      </c>
      <c r="B2248">
        <v>4</v>
      </c>
      <c r="C2248" t="s">
        <v>13</v>
      </c>
      <c r="D2248" t="s">
        <v>10</v>
      </c>
      <c r="E2248">
        <v>7.6</v>
      </c>
      <c r="F2248" s="10">
        <v>46246</v>
      </c>
      <c r="G2248" t="s">
        <v>5364</v>
      </c>
      <c r="H2248" t="s">
        <v>1131</v>
      </c>
      <c r="I2248" t="s">
        <v>5351</v>
      </c>
    </row>
    <row r="2249" spans="1:9" x14ac:dyDescent="0.25">
      <c r="A2249" t="s">
        <v>18</v>
      </c>
      <c r="B2249">
        <v>4</v>
      </c>
      <c r="C2249" t="s">
        <v>13</v>
      </c>
      <c r="D2249" t="s">
        <v>11</v>
      </c>
      <c r="E2249">
        <v>7.6</v>
      </c>
      <c r="F2249" s="10">
        <v>46246</v>
      </c>
      <c r="G2249" t="s">
        <v>5364</v>
      </c>
      <c r="H2249" t="s">
        <v>1131</v>
      </c>
      <c r="I2249" t="s">
        <v>5351</v>
      </c>
    </row>
    <row r="2250" spans="1:9" x14ac:dyDescent="0.25">
      <c r="A2250" t="s">
        <v>18</v>
      </c>
      <c r="B2250">
        <v>4</v>
      </c>
      <c r="C2250" t="s">
        <v>14</v>
      </c>
      <c r="D2250" t="s">
        <v>9</v>
      </c>
      <c r="E2250">
        <v>7.6</v>
      </c>
      <c r="F2250" s="10">
        <v>46247</v>
      </c>
      <c r="G2250" t="s">
        <v>5364</v>
      </c>
      <c r="H2250" t="s">
        <v>1131</v>
      </c>
      <c r="I2250" t="s">
        <v>5351</v>
      </c>
    </row>
    <row r="2251" spans="1:9" x14ac:dyDescent="0.25">
      <c r="A2251" t="s">
        <v>18</v>
      </c>
      <c r="B2251">
        <v>4</v>
      </c>
      <c r="C2251" t="s">
        <v>14</v>
      </c>
      <c r="D2251" t="s">
        <v>10</v>
      </c>
      <c r="E2251">
        <v>7.6</v>
      </c>
      <c r="F2251" s="10">
        <v>46247</v>
      </c>
      <c r="G2251" t="s">
        <v>5364</v>
      </c>
      <c r="H2251" t="s">
        <v>1131</v>
      </c>
      <c r="I2251" t="s">
        <v>5351</v>
      </c>
    </row>
    <row r="2252" spans="1:9" x14ac:dyDescent="0.25">
      <c r="A2252" t="s">
        <v>18</v>
      </c>
      <c r="B2252">
        <v>4</v>
      </c>
      <c r="C2252" t="s">
        <v>14</v>
      </c>
      <c r="D2252" t="s">
        <v>11</v>
      </c>
      <c r="E2252">
        <v>7.6</v>
      </c>
      <c r="F2252" s="10">
        <v>46247</v>
      </c>
      <c r="G2252" t="s">
        <v>5364</v>
      </c>
      <c r="H2252" t="s">
        <v>1131</v>
      </c>
      <c r="I2252" t="s">
        <v>5351</v>
      </c>
    </row>
    <row r="2253" spans="1:9" x14ac:dyDescent="0.25">
      <c r="A2253" t="s">
        <v>18</v>
      </c>
      <c r="B2253">
        <v>4</v>
      </c>
      <c r="C2253" t="s">
        <v>15</v>
      </c>
      <c r="D2253" t="s">
        <v>9</v>
      </c>
      <c r="E2253">
        <v>7.6</v>
      </c>
      <c r="F2253" s="10">
        <v>46248</v>
      </c>
      <c r="G2253" t="s">
        <v>5364</v>
      </c>
      <c r="H2253" t="s">
        <v>1131</v>
      </c>
      <c r="I2253" t="s">
        <v>5351</v>
      </c>
    </row>
    <row r="2254" spans="1:9" x14ac:dyDescent="0.25">
      <c r="A2254" t="s">
        <v>18</v>
      </c>
      <c r="B2254">
        <v>4</v>
      </c>
      <c r="C2254" t="s">
        <v>15</v>
      </c>
      <c r="D2254" t="s">
        <v>10</v>
      </c>
      <c r="E2254">
        <v>7.6</v>
      </c>
      <c r="F2254" s="10">
        <v>46248</v>
      </c>
      <c r="G2254" t="s">
        <v>5364</v>
      </c>
      <c r="H2254" t="s">
        <v>1131</v>
      </c>
      <c r="I2254" t="s">
        <v>5351</v>
      </c>
    </row>
    <row r="2255" spans="1:9" x14ac:dyDescent="0.25">
      <c r="A2255" t="s">
        <v>18</v>
      </c>
      <c r="B2255">
        <v>4</v>
      </c>
      <c r="C2255" t="s">
        <v>15</v>
      </c>
      <c r="D2255" t="s">
        <v>11</v>
      </c>
      <c r="E2255">
        <v>7.6</v>
      </c>
      <c r="F2255" s="10">
        <v>46248</v>
      </c>
      <c r="G2255" t="s">
        <v>5364</v>
      </c>
      <c r="H2255" t="s">
        <v>1131</v>
      </c>
      <c r="I2255" t="s">
        <v>5351</v>
      </c>
    </row>
    <row r="2256" spans="1:9" x14ac:dyDescent="0.25">
      <c r="A2256" t="s">
        <v>18</v>
      </c>
      <c r="B2256">
        <v>4</v>
      </c>
      <c r="C2256" t="s">
        <v>16</v>
      </c>
      <c r="D2256" t="s">
        <v>9</v>
      </c>
      <c r="E2256">
        <v>7.6</v>
      </c>
      <c r="F2256" s="10">
        <v>46249</v>
      </c>
      <c r="G2256" t="s">
        <v>5364</v>
      </c>
      <c r="H2256" t="s">
        <v>1131</v>
      </c>
      <c r="I2256" t="s">
        <v>5351</v>
      </c>
    </row>
    <row r="2257" spans="1:9" x14ac:dyDescent="0.25">
      <c r="A2257" t="s">
        <v>18</v>
      </c>
      <c r="B2257">
        <v>4</v>
      </c>
      <c r="C2257" t="s">
        <v>16</v>
      </c>
      <c r="D2257" t="s">
        <v>10</v>
      </c>
      <c r="E2257">
        <v>7.6</v>
      </c>
      <c r="F2257" s="10">
        <v>46249</v>
      </c>
      <c r="G2257" t="s">
        <v>5364</v>
      </c>
      <c r="H2257" t="s">
        <v>1131</v>
      </c>
      <c r="I2257" t="s">
        <v>5351</v>
      </c>
    </row>
    <row r="2258" spans="1:9" x14ac:dyDescent="0.25">
      <c r="A2258" t="s">
        <v>18</v>
      </c>
      <c r="B2258">
        <v>4</v>
      </c>
      <c r="C2258" t="s">
        <v>16</v>
      </c>
      <c r="D2258" t="s">
        <v>11</v>
      </c>
      <c r="E2258">
        <v>7.6</v>
      </c>
      <c r="F2258" s="10">
        <v>46249</v>
      </c>
      <c r="G2258" t="s">
        <v>5364</v>
      </c>
      <c r="H2258" t="s">
        <v>1131</v>
      </c>
      <c r="I2258" t="s">
        <v>5351</v>
      </c>
    </row>
    <row r="2259" spans="1:9" x14ac:dyDescent="0.25">
      <c r="A2259" t="s">
        <v>18</v>
      </c>
      <c r="B2259">
        <v>4</v>
      </c>
      <c r="C2259" t="s">
        <v>17</v>
      </c>
      <c r="D2259" t="s">
        <v>9</v>
      </c>
      <c r="E2259">
        <v>7.6</v>
      </c>
      <c r="F2259" s="10">
        <v>46250</v>
      </c>
      <c r="G2259" t="s">
        <v>5364</v>
      </c>
      <c r="H2259" t="s">
        <v>1131</v>
      </c>
      <c r="I2259" t="s">
        <v>5351</v>
      </c>
    </row>
    <row r="2260" spans="1:9" x14ac:dyDescent="0.25">
      <c r="A2260" t="s">
        <v>18</v>
      </c>
      <c r="B2260">
        <v>4</v>
      </c>
      <c r="C2260" t="s">
        <v>17</v>
      </c>
      <c r="D2260" t="s">
        <v>10</v>
      </c>
      <c r="E2260">
        <v>7.6</v>
      </c>
      <c r="F2260" s="10">
        <v>46250</v>
      </c>
      <c r="G2260" t="s">
        <v>5364</v>
      </c>
      <c r="H2260" t="s">
        <v>1131</v>
      </c>
      <c r="I2260" t="s">
        <v>5351</v>
      </c>
    </row>
    <row r="2261" spans="1:9" x14ac:dyDescent="0.25">
      <c r="A2261" t="s">
        <v>18</v>
      </c>
      <c r="B2261">
        <v>4</v>
      </c>
      <c r="C2261" t="s">
        <v>17</v>
      </c>
      <c r="D2261" t="s">
        <v>11</v>
      </c>
      <c r="E2261">
        <v>7.6</v>
      </c>
      <c r="F2261" s="10">
        <v>46250</v>
      </c>
      <c r="G2261" t="s">
        <v>5364</v>
      </c>
      <c r="H2261" t="s">
        <v>1131</v>
      </c>
      <c r="I2261" t="s">
        <v>5351</v>
      </c>
    </row>
    <row r="2262" spans="1:9" x14ac:dyDescent="0.25">
      <c r="A2262" t="s">
        <v>18</v>
      </c>
      <c r="B2262">
        <v>1</v>
      </c>
      <c r="C2262" t="s">
        <v>8</v>
      </c>
      <c r="D2262" t="s">
        <v>9</v>
      </c>
      <c r="E2262">
        <v>7.6</v>
      </c>
      <c r="F2262" s="10">
        <v>46223</v>
      </c>
      <c r="G2262" t="s">
        <v>5468</v>
      </c>
      <c r="H2262" t="s">
        <v>4298</v>
      </c>
      <c r="I2262" t="s">
        <v>5351</v>
      </c>
    </row>
    <row r="2263" spans="1:9" x14ac:dyDescent="0.25">
      <c r="A2263" t="s">
        <v>18</v>
      </c>
      <c r="B2263">
        <v>1</v>
      </c>
      <c r="C2263" t="s">
        <v>8</v>
      </c>
      <c r="D2263" t="s">
        <v>10</v>
      </c>
      <c r="E2263">
        <v>7.6</v>
      </c>
      <c r="F2263" s="10">
        <v>46223</v>
      </c>
      <c r="G2263" t="s">
        <v>5468</v>
      </c>
      <c r="H2263" t="s">
        <v>4298</v>
      </c>
      <c r="I2263" t="s">
        <v>5351</v>
      </c>
    </row>
    <row r="2264" spans="1:9" x14ac:dyDescent="0.25">
      <c r="A2264" t="s">
        <v>18</v>
      </c>
      <c r="B2264">
        <v>1</v>
      </c>
      <c r="C2264" t="s">
        <v>8</v>
      </c>
      <c r="D2264" t="s">
        <v>11</v>
      </c>
      <c r="E2264">
        <v>7.6</v>
      </c>
      <c r="F2264" s="10">
        <v>46223</v>
      </c>
      <c r="G2264" t="s">
        <v>5468</v>
      </c>
      <c r="H2264" t="s">
        <v>4298</v>
      </c>
      <c r="I2264" t="s">
        <v>5351</v>
      </c>
    </row>
    <row r="2265" spans="1:9" x14ac:dyDescent="0.25">
      <c r="A2265" t="s">
        <v>18</v>
      </c>
      <c r="B2265">
        <v>1</v>
      </c>
      <c r="C2265" t="s">
        <v>12</v>
      </c>
      <c r="D2265" t="s">
        <v>9</v>
      </c>
      <c r="E2265">
        <v>7.6</v>
      </c>
      <c r="F2265" s="10">
        <v>46224</v>
      </c>
      <c r="G2265" t="s">
        <v>5468</v>
      </c>
      <c r="H2265" t="s">
        <v>4298</v>
      </c>
      <c r="I2265" t="s">
        <v>5351</v>
      </c>
    </row>
    <row r="2266" spans="1:9" x14ac:dyDescent="0.25">
      <c r="A2266" t="s">
        <v>18</v>
      </c>
      <c r="B2266">
        <v>1</v>
      </c>
      <c r="C2266" t="s">
        <v>12</v>
      </c>
      <c r="D2266" t="s">
        <v>10</v>
      </c>
      <c r="E2266">
        <v>7.6</v>
      </c>
      <c r="F2266" s="10">
        <v>46224</v>
      </c>
      <c r="G2266" t="s">
        <v>5468</v>
      </c>
      <c r="H2266" t="s">
        <v>4298</v>
      </c>
      <c r="I2266" t="s">
        <v>5351</v>
      </c>
    </row>
    <row r="2267" spans="1:9" x14ac:dyDescent="0.25">
      <c r="A2267" t="s">
        <v>18</v>
      </c>
      <c r="B2267">
        <v>1</v>
      </c>
      <c r="C2267" t="s">
        <v>12</v>
      </c>
      <c r="D2267" t="s">
        <v>11</v>
      </c>
      <c r="E2267">
        <v>7.6</v>
      </c>
      <c r="F2267" s="10">
        <v>46224</v>
      </c>
      <c r="G2267" t="s">
        <v>5468</v>
      </c>
      <c r="H2267" t="s">
        <v>4298</v>
      </c>
      <c r="I2267" t="s">
        <v>5351</v>
      </c>
    </row>
    <row r="2268" spans="1:9" x14ac:dyDescent="0.25">
      <c r="A2268" t="s">
        <v>18</v>
      </c>
      <c r="B2268">
        <v>1</v>
      </c>
      <c r="C2268" t="s">
        <v>13</v>
      </c>
      <c r="D2268" t="s">
        <v>9</v>
      </c>
      <c r="E2268">
        <v>7.6</v>
      </c>
      <c r="F2268" s="10">
        <v>46225</v>
      </c>
      <c r="G2268" t="s">
        <v>5468</v>
      </c>
      <c r="H2268" t="s">
        <v>4298</v>
      </c>
      <c r="I2268" t="s">
        <v>5351</v>
      </c>
    </row>
    <row r="2269" spans="1:9" x14ac:dyDescent="0.25">
      <c r="A2269" t="s">
        <v>18</v>
      </c>
      <c r="B2269">
        <v>1</v>
      </c>
      <c r="C2269" t="s">
        <v>13</v>
      </c>
      <c r="D2269" t="s">
        <v>10</v>
      </c>
      <c r="E2269">
        <v>7.6</v>
      </c>
      <c r="F2269" s="10">
        <v>46225</v>
      </c>
      <c r="G2269" t="s">
        <v>5468</v>
      </c>
      <c r="H2269" t="s">
        <v>4298</v>
      </c>
      <c r="I2269" t="s">
        <v>5351</v>
      </c>
    </row>
    <row r="2270" spans="1:9" x14ac:dyDescent="0.25">
      <c r="A2270" t="s">
        <v>18</v>
      </c>
      <c r="B2270">
        <v>1</v>
      </c>
      <c r="C2270" t="s">
        <v>13</v>
      </c>
      <c r="D2270" t="s">
        <v>11</v>
      </c>
      <c r="E2270">
        <v>7.6</v>
      </c>
      <c r="F2270" s="10">
        <v>46225</v>
      </c>
      <c r="G2270" t="s">
        <v>5468</v>
      </c>
      <c r="H2270" t="s">
        <v>4298</v>
      </c>
      <c r="I2270" t="s">
        <v>5351</v>
      </c>
    </row>
    <row r="2271" spans="1:9" x14ac:dyDescent="0.25">
      <c r="A2271" t="s">
        <v>18</v>
      </c>
      <c r="B2271">
        <v>1</v>
      </c>
      <c r="C2271" t="s">
        <v>14</v>
      </c>
      <c r="D2271" t="s">
        <v>9</v>
      </c>
      <c r="E2271">
        <v>7.6</v>
      </c>
      <c r="F2271" s="10">
        <v>46226</v>
      </c>
      <c r="G2271" t="s">
        <v>5468</v>
      </c>
      <c r="H2271" t="s">
        <v>4298</v>
      </c>
      <c r="I2271" t="s">
        <v>5351</v>
      </c>
    </row>
    <row r="2272" spans="1:9" x14ac:dyDescent="0.25">
      <c r="A2272" t="s">
        <v>18</v>
      </c>
      <c r="B2272">
        <v>1</v>
      </c>
      <c r="C2272" t="s">
        <v>14</v>
      </c>
      <c r="D2272" t="s">
        <v>10</v>
      </c>
      <c r="E2272">
        <v>7.6</v>
      </c>
      <c r="F2272" s="10">
        <v>46226</v>
      </c>
      <c r="G2272" t="s">
        <v>5468</v>
      </c>
      <c r="H2272" t="s">
        <v>4298</v>
      </c>
      <c r="I2272" t="s">
        <v>5351</v>
      </c>
    </row>
    <row r="2273" spans="1:9" x14ac:dyDescent="0.25">
      <c r="A2273" t="s">
        <v>18</v>
      </c>
      <c r="B2273">
        <v>1</v>
      </c>
      <c r="C2273" t="s">
        <v>14</v>
      </c>
      <c r="D2273" t="s">
        <v>11</v>
      </c>
      <c r="E2273">
        <v>7.6</v>
      </c>
      <c r="F2273" s="10">
        <v>46226</v>
      </c>
      <c r="G2273" t="s">
        <v>5468</v>
      </c>
      <c r="H2273" t="s">
        <v>4298</v>
      </c>
      <c r="I2273" t="s">
        <v>5351</v>
      </c>
    </row>
    <row r="2274" spans="1:9" x14ac:dyDescent="0.25">
      <c r="A2274" t="s">
        <v>18</v>
      </c>
      <c r="B2274">
        <v>1</v>
      </c>
      <c r="C2274" t="s">
        <v>15</v>
      </c>
      <c r="D2274" t="s">
        <v>9</v>
      </c>
      <c r="E2274">
        <v>7.6</v>
      </c>
      <c r="F2274" s="10">
        <v>46227</v>
      </c>
      <c r="G2274" t="s">
        <v>5468</v>
      </c>
      <c r="H2274" t="s">
        <v>4298</v>
      </c>
      <c r="I2274" t="s">
        <v>5351</v>
      </c>
    </row>
    <row r="2275" spans="1:9" x14ac:dyDescent="0.25">
      <c r="A2275" t="s">
        <v>18</v>
      </c>
      <c r="B2275">
        <v>1</v>
      </c>
      <c r="C2275" t="s">
        <v>15</v>
      </c>
      <c r="D2275" t="s">
        <v>10</v>
      </c>
      <c r="E2275">
        <v>7.6</v>
      </c>
      <c r="F2275" s="10">
        <v>46227</v>
      </c>
      <c r="G2275" t="s">
        <v>5468</v>
      </c>
      <c r="H2275" t="s">
        <v>4298</v>
      </c>
      <c r="I2275" t="s">
        <v>5351</v>
      </c>
    </row>
    <row r="2276" spans="1:9" x14ac:dyDescent="0.25">
      <c r="A2276" t="s">
        <v>18</v>
      </c>
      <c r="B2276">
        <v>1</v>
      </c>
      <c r="C2276" t="s">
        <v>15</v>
      </c>
      <c r="D2276" t="s">
        <v>11</v>
      </c>
      <c r="E2276">
        <v>7.6</v>
      </c>
      <c r="F2276" s="10">
        <v>46227</v>
      </c>
      <c r="G2276" t="s">
        <v>5468</v>
      </c>
      <c r="H2276" t="s">
        <v>4298</v>
      </c>
      <c r="I2276" t="s">
        <v>5351</v>
      </c>
    </row>
    <row r="2277" spans="1:9" x14ac:dyDescent="0.25">
      <c r="A2277" t="s">
        <v>18</v>
      </c>
      <c r="B2277">
        <v>1</v>
      </c>
      <c r="C2277" t="s">
        <v>16</v>
      </c>
      <c r="D2277" t="s">
        <v>9</v>
      </c>
      <c r="E2277">
        <v>7.6</v>
      </c>
      <c r="F2277" s="10">
        <v>46228</v>
      </c>
      <c r="G2277" t="s">
        <v>5468</v>
      </c>
      <c r="H2277" t="s">
        <v>4298</v>
      </c>
      <c r="I2277" t="s">
        <v>5351</v>
      </c>
    </row>
    <row r="2278" spans="1:9" x14ac:dyDescent="0.25">
      <c r="A2278" t="s">
        <v>18</v>
      </c>
      <c r="B2278">
        <v>1</v>
      </c>
      <c r="C2278" t="s">
        <v>16</v>
      </c>
      <c r="D2278" t="s">
        <v>10</v>
      </c>
      <c r="E2278">
        <v>7.6</v>
      </c>
      <c r="F2278" s="10">
        <v>46228</v>
      </c>
      <c r="G2278" t="s">
        <v>5468</v>
      </c>
      <c r="H2278" t="s">
        <v>4298</v>
      </c>
      <c r="I2278" t="s">
        <v>5351</v>
      </c>
    </row>
    <row r="2279" spans="1:9" x14ac:dyDescent="0.25">
      <c r="A2279" t="s">
        <v>18</v>
      </c>
      <c r="B2279">
        <v>1</v>
      </c>
      <c r="C2279" t="s">
        <v>16</v>
      </c>
      <c r="D2279" t="s">
        <v>11</v>
      </c>
      <c r="E2279">
        <v>7.6</v>
      </c>
      <c r="F2279" s="10">
        <v>46228</v>
      </c>
      <c r="G2279" t="s">
        <v>5468</v>
      </c>
      <c r="H2279" t="s">
        <v>4298</v>
      </c>
      <c r="I2279" t="s">
        <v>5351</v>
      </c>
    </row>
    <row r="2280" spans="1:9" x14ac:dyDescent="0.25">
      <c r="A2280" t="s">
        <v>18</v>
      </c>
      <c r="B2280">
        <v>1</v>
      </c>
      <c r="C2280" t="s">
        <v>17</v>
      </c>
      <c r="D2280" t="s">
        <v>9</v>
      </c>
      <c r="E2280">
        <v>7.6</v>
      </c>
      <c r="F2280" s="10">
        <v>46229</v>
      </c>
      <c r="G2280" t="s">
        <v>5468</v>
      </c>
      <c r="H2280" t="s">
        <v>4298</v>
      </c>
      <c r="I2280" t="s">
        <v>5351</v>
      </c>
    </row>
    <row r="2281" spans="1:9" x14ac:dyDescent="0.25">
      <c r="A2281" t="s">
        <v>18</v>
      </c>
      <c r="B2281">
        <v>1</v>
      </c>
      <c r="C2281" t="s">
        <v>17</v>
      </c>
      <c r="D2281" t="s">
        <v>10</v>
      </c>
      <c r="E2281">
        <v>7.6</v>
      </c>
      <c r="F2281" s="10">
        <v>46229</v>
      </c>
      <c r="G2281" t="s">
        <v>5468</v>
      </c>
      <c r="H2281" t="s">
        <v>4298</v>
      </c>
      <c r="I2281" t="s">
        <v>5351</v>
      </c>
    </row>
    <row r="2282" spans="1:9" x14ac:dyDescent="0.25">
      <c r="A2282" t="s">
        <v>18</v>
      </c>
      <c r="B2282">
        <v>1</v>
      </c>
      <c r="C2282" t="s">
        <v>17</v>
      </c>
      <c r="D2282" t="s">
        <v>11</v>
      </c>
      <c r="E2282">
        <v>7.6</v>
      </c>
      <c r="F2282" s="10">
        <v>46229</v>
      </c>
      <c r="G2282" t="s">
        <v>5468</v>
      </c>
      <c r="H2282" t="s">
        <v>4298</v>
      </c>
      <c r="I2282" t="s">
        <v>5351</v>
      </c>
    </row>
    <row r="2283" spans="1:9" x14ac:dyDescent="0.25">
      <c r="A2283" t="s">
        <v>18</v>
      </c>
      <c r="B2283">
        <v>2</v>
      </c>
      <c r="C2283" t="s">
        <v>8</v>
      </c>
      <c r="D2283" t="s">
        <v>9</v>
      </c>
      <c r="E2283">
        <v>7.6</v>
      </c>
      <c r="F2283" s="10">
        <v>46230</v>
      </c>
      <c r="G2283" t="s">
        <v>5468</v>
      </c>
      <c r="H2283" t="s">
        <v>4298</v>
      </c>
      <c r="I2283" t="s">
        <v>5351</v>
      </c>
    </row>
    <row r="2284" spans="1:9" x14ac:dyDescent="0.25">
      <c r="A2284" t="s">
        <v>18</v>
      </c>
      <c r="B2284">
        <v>2</v>
      </c>
      <c r="C2284" t="s">
        <v>8</v>
      </c>
      <c r="D2284" t="s">
        <v>10</v>
      </c>
      <c r="E2284">
        <v>7.6</v>
      </c>
      <c r="F2284" s="10">
        <v>46230</v>
      </c>
      <c r="G2284" t="s">
        <v>5468</v>
      </c>
      <c r="H2284" t="s">
        <v>4298</v>
      </c>
      <c r="I2284" t="s">
        <v>5351</v>
      </c>
    </row>
    <row r="2285" spans="1:9" x14ac:dyDescent="0.25">
      <c r="A2285" t="s">
        <v>18</v>
      </c>
      <c r="B2285">
        <v>2</v>
      </c>
      <c r="C2285" t="s">
        <v>8</v>
      </c>
      <c r="D2285" t="s">
        <v>11</v>
      </c>
      <c r="E2285">
        <v>7.6</v>
      </c>
      <c r="F2285" s="10">
        <v>46230</v>
      </c>
      <c r="G2285" t="s">
        <v>5468</v>
      </c>
      <c r="H2285" t="s">
        <v>4298</v>
      </c>
      <c r="I2285" t="s">
        <v>5351</v>
      </c>
    </row>
    <row r="2286" spans="1:9" x14ac:dyDescent="0.25">
      <c r="A2286" t="s">
        <v>18</v>
      </c>
      <c r="B2286">
        <v>2</v>
      </c>
      <c r="C2286" t="s">
        <v>12</v>
      </c>
      <c r="D2286" t="s">
        <v>9</v>
      </c>
      <c r="E2286">
        <v>7.6</v>
      </c>
      <c r="F2286" s="10">
        <v>46231</v>
      </c>
      <c r="G2286" t="s">
        <v>5468</v>
      </c>
      <c r="H2286" t="s">
        <v>4298</v>
      </c>
      <c r="I2286" t="s">
        <v>5351</v>
      </c>
    </row>
    <row r="2287" spans="1:9" x14ac:dyDescent="0.25">
      <c r="A2287" t="s">
        <v>18</v>
      </c>
      <c r="B2287">
        <v>2</v>
      </c>
      <c r="C2287" t="s">
        <v>12</v>
      </c>
      <c r="D2287" t="s">
        <v>10</v>
      </c>
      <c r="E2287">
        <v>7.6</v>
      </c>
      <c r="F2287" s="10">
        <v>46231</v>
      </c>
      <c r="G2287" t="s">
        <v>5468</v>
      </c>
      <c r="H2287" t="s">
        <v>4298</v>
      </c>
      <c r="I2287" t="s">
        <v>5351</v>
      </c>
    </row>
    <row r="2288" spans="1:9" x14ac:dyDescent="0.25">
      <c r="A2288" t="s">
        <v>18</v>
      </c>
      <c r="B2288">
        <v>2</v>
      </c>
      <c r="C2288" t="s">
        <v>12</v>
      </c>
      <c r="D2288" t="s">
        <v>11</v>
      </c>
      <c r="E2288">
        <v>7.6</v>
      </c>
      <c r="F2288" s="10">
        <v>46231</v>
      </c>
      <c r="G2288" t="s">
        <v>5468</v>
      </c>
      <c r="H2288" t="s">
        <v>4298</v>
      </c>
      <c r="I2288" t="s">
        <v>5351</v>
      </c>
    </row>
    <row r="2289" spans="1:9" x14ac:dyDescent="0.25">
      <c r="A2289" t="s">
        <v>18</v>
      </c>
      <c r="B2289">
        <v>2</v>
      </c>
      <c r="C2289" t="s">
        <v>13</v>
      </c>
      <c r="D2289" t="s">
        <v>9</v>
      </c>
      <c r="E2289">
        <v>7.6</v>
      </c>
      <c r="F2289" s="10">
        <v>46232</v>
      </c>
      <c r="G2289" t="s">
        <v>5468</v>
      </c>
      <c r="H2289" t="s">
        <v>4298</v>
      </c>
      <c r="I2289" t="s">
        <v>5351</v>
      </c>
    </row>
    <row r="2290" spans="1:9" x14ac:dyDescent="0.25">
      <c r="A2290" t="s">
        <v>18</v>
      </c>
      <c r="B2290">
        <v>2</v>
      </c>
      <c r="C2290" t="s">
        <v>13</v>
      </c>
      <c r="D2290" t="s">
        <v>10</v>
      </c>
      <c r="E2290">
        <v>7.6</v>
      </c>
      <c r="F2290" s="10">
        <v>46232</v>
      </c>
      <c r="G2290" t="s">
        <v>5468</v>
      </c>
      <c r="H2290" t="s">
        <v>4298</v>
      </c>
      <c r="I2290" t="s">
        <v>5351</v>
      </c>
    </row>
    <row r="2291" spans="1:9" x14ac:dyDescent="0.25">
      <c r="A2291" t="s">
        <v>18</v>
      </c>
      <c r="B2291">
        <v>2</v>
      </c>
      <c r="C2291" t="s">
        <v>13</v>
      </c>
      <c r="D2291" t="s">
        <v>11</v>
      </c>
      <c r="E2291">
        <v>7.6</v>
      </c>
      <c r="F2291" s="10">
        <v>46232</v>
      </c>
      <c r="G2291" t="s">
        <v>5468</v>
      </c>
      <c r="H2291" t="s">
        <v>4298</v>
      </c>
      <c r="I2291" t="s">
        <v>5351</v>
      </c>
    </row>
    <row r="2292" spans="1:9" x14ac:dyDescent="0.25">
      <c r="A2292" t="s">
        <v>18</v>
      </c>
      <c r="B2292">
        <v>2</v>
      </c>
      <c r="C2292" t="s">
        <v>14</v>
      </c>
      <c r="D2292" t="s">
        <v>9</v>
      </c>
      <c r="E2292">
        <v>7.6</v>
      </c>
      <c r="F2292" s="10">
        <v>46233</v>
      </c>
      <c r="G2292" t="s">
        <v>5468</v>
      </c>
      <c r="H2292" t="s">
        <v>4298</v>
      </c>
      <c r="I2292" t="s">
        <v>5351</v>
      </c>
    </row>
    <row r="2293" spans="1:9" x14ac:dyDescent="0.25">
      <c r="A2293" t="s">
        <v>18</v>
      </c>
      <c r="B2293">
        <v>2</v>
      </c>
      <c r="C2293" t="s">
        <v>14</v>
      </c>
      <c r="D2293" t="s">
        <v>10</v>
      </c>
      <c r="E2293">
        <v>7.6</v>
      </c>
      <c r="F2293" s="10">
        <v>46233</v>
      </c>
      <c r="G2293" t="s">
        <v>5468</v>
      </c>
      <c r="H2293" t="s">
        <v>4298</v>
      </c>
      <c r="I2293" t="s">
        <v>5351</v>
      </c>
    </row>
    <row r="2294" spans="1:9" x14ac:dyDescent="0.25">
      <c r="A2294" t="s">
        <v>18</v>
      </c>
      <c r="B2294">
        <v>2</v>
      </c>
      <c r="C2294" t="s">
        <v>14</v>
      </c>
      <c r="D2294" t="s">
        <v>11</v>
      </c>
      <c r="E2294">
        <v>7.6</v>
      </c>
      <c r="F2294" s="10">
        <v>46233</v>
      </c>
      <c r="G2294" t="s">
        <v>5468</v>
      </c>
      <c r="H2294" t="s">
        <v>4298</v>
      </c>
      <c r="I2294" t="s">
        <v>5351</v>
      </c>
    </row>
    <row r="2295" spans="1:9" x14ac:dyDescent="0.25">
      <c r="A2295" t="s">
        <v>18</v>
      </c>
      <c r="B2295">
        <v>2</v>
      </c>
      <c r="C2295" t="s">
        <v>15</v>
      </c>
      <c r="D2295" t="s">
        <v>9</v>
      </c>
      <c r="E2295">
        <v>7.6</v>
      </c>
      <c r="F2295" s="10">
        <v>46234</v>
      </c>
      <c r="G2295" t="s">
        <v>5468</v>
      </c>
      <c r="H2295" t="s">
        <v>4298</v>
      </c>
      <c r="I2295" t="s">
        <v>5351</v>
      </c>
    </row>
    <row r="2296" spans="1:9" x14ac:dyDescent="0.25">
      <c r="A2296" t="s">
        <v>18</v>
      </c>
      <c r="B2296">
        <v>2</v>
      </c>
      <c r="C2296" t="s">
        <v>15</v>
      </c>
      <c r="D2296" t="s">
        <v>10</v>
      </c>
      <c r="E2296">
        <v>7.6</v>
      </c>
      <c r="F2296" s="10">
        <v>46234</v>
      </c>
      <c r="G2296" t="s">
        <v>5468</v>
      </c>
      <c r="H2296" t="s">
        <v>4298</v>
      </c>
      <c r="I2296" t="s">
        <v>5351</v>
      </c>
    </row>
    <row r="2297" spans="1:9" x14ac:dyDescent="0.25">
      <c r="A2297" t="s">
        <v>18</v>
      </c>
      <c r="B2297">
        <v>2</v>
      </c>
      <c r="C2297" t="s">
        <v>15</v>
      </c>
      <c r="D2297" t="s">
        <v>11</v>
      </c>
      <c r="E2297">
        <v>7.6</v>
      </c>
      <c r="F2297" s="10">
        <v>46234</v>
      </c>
      <c r="G2297" t="s">
        <v>5468</v>
      </c>
      <c r="H2297" t="s">
        <v>4298</v>
      </c>
      <c r="I2297" t="s">
        <v>5351</v>
      </c>
    </row>
    <row r="2298" spans="1:9" x14ac:dyDescent="0.25">
      <c r="A2298" t="s">
        <v>18</v>
      </c>
      <c r="B2298">
        <v>2</v>
      </c>
      <c r="C2298" t="s">
        <v>16</v>
      </c>
      <c r="D2298" t="s">
        <v>9</v>
      </c>
      <c r="E2298">
        <v>7.6</v>
      </c>
      <c r="F2298" s="10">
        <v>46235</v>
      </c>
      <c r="G2298" t="s">
        <v>5468</v>
      </c>
      <c r="H2298" t="s">
        <v>4298</v>
      </c>
      <c r="I2298" t="s">
        <v>5351</v>
      </c>
    </row>
    <row r="2299" spans="1:9" x14ac:dyDescent="0.25">
      <c r="A2299" t="s">
        <v>18</v>
      </c>
      <c r="B2299">
        <v>2</v>
      </c>
      <c r="C2299" t="s">
        <v>16</v>
      </c>
      <c r="D2299" t="s">
        <v>10</v>
      </c>
      <c r="E2299">
        <v>7.6</v>
      </c>
      <c r="F2299" s="10">
        <v>46235</v>
      </c>
      <c r="G2299" t="s">
        <v>5468</v>
      </c>
      <c r="H2299" t="s">
        <v>4298</v>
      </c>
      <c r="I2299" t="s">
        <v>5351</v>
      </c>
    </row>
    <row r="2300" spans="1:9" x14ac:dyDescent="0.25">
      <c r="A2300" t="s">
        <v>18</v>
      </c>
      <c r="B2300">
        <v>2</v>
      </c>
      <c r="C2300" t="s">
        <v>16</v>
      </c>
      <c r="D2300" t="s">
        <v>11</v>
      </c>
      <c r="E2300">
        <v>7.6</v>
      </c>
      <c r="F2300" s="10">
        <v>46235</v>
      </c>
      <c r="G2300" t="s">
        <v>5468</v>
      </c>
      <c r="H2300" t="s">
        <v>4298</v>
      </c>
      <c r="I2300" t="s">
        <v>5351</v>
      </c>
    </row>
    <row r="2301" spans="1:9" x14ac:dyDescent="0.25">
      <c r="A2301" t="s">
        <v>18</v>
      </c>
      <c r="B2301">
        <v>2</v>
      </c>
      <c r="C2301" t="s">
        <v>17</v>
      </c>
      <c r="D2301" t="s">
        <v>9</v>
      </c>
      <c r="E2301">
        <v>7.6</v>
      </c>
      <c r="F2301" s="10">
        <v>46236</v>
      </c>
      <c r="G2301" t="s">
        <v>5468</v>
      </c>
      <c r="H2301" t="s">
        <v>4298</v>
      </c>
      <c r="I2301" t="s">
        <v>5351</v>
      </c>
    </row>
    <row r="2302" spans="1:9" x14ac:dyDescent="0.25">
      <c r="A2302" t="s">
        <v>18</v>
      </c>
      <c r="B2302">
        <v>2</v>
      </c>
      <c r="C2302" t="s">
        <v>17</v>
      </c>
      <c r="D2302" t="s">
        <v>10</v>
      </c>
      <c r="E2302">
        <v>7.6</v>
      </c>
      <c r="F2302" s="10">
        <v>46236</v>
      </c>
      <c r="G2302" t="s">
        <v>5468</v>
      </c>
      <c r="H2302" t="s">
        <v>4298</v>
      </c>
      <c r="I2302" t="s">
        <v>5351</v>
      </c>
    </row>
    <row r="2303" spans="1:9" x14ac:dyDescent="0.25">
      <c r="A2303" t="s">
        <v>18</v>
      </c>
      <c r="B2303">
        <v>2</v>
      </c>
      <c r="C2303" t="s">
        <v>17</v>
      </c>
      <c r="D2303" t="s">
        <v>11</v>
      </c>
      <c r="E2303">
        <v>7.6</v>
      </c>
      <c r="F2303" s="10">
        <v>46236</v>
      </c>
      <c r="G2303" t="s">
        <v>5468</v>
      </c>
      <c r="H2303" t="s">
        <v>4298</v>
      </c>
      <c r="I2303" t="s">
        <v>5351</v>
      </c>
    </row>
    <row r="2304" spans="1:9" x14ac:dyDescent="0.25">
      <c r="A2304" t="s">
        <v>18</v>
      </c>
      <c r="B2304">
        <v>3</v>
      </c>
      <c r="C2304" t="s">
        <v>8</v>
      </c>
      <c r="D2304" t="s">
        <v>9</v>
      </c>
      <c r="E2304">
        <v>7.6</v>
      </c>
      <c r="F2304" s="10">
        <v>46237</v>
      </c>
      <c r="G2304" t="s">
        <v>5468</v>
      </c>
      <c r="H2304" t="s">
        <v>4298</v>
      </c>
      <c r="I2304" t="s">
        <v>5351</v>
      </c>
    </row>
    <row r="2305" spans="1:9" x14ac:dyDescent="0.25">
      <c r="A2305" t="s">
        <v>18</v>
      </c>
      <c r="B2305">
        <v>3</v>
      </c>
      <c r="C2305" t="s">
        <v>8</v>
      </c>
      <c r="D2305" t="s">
        <v>10</v>
      </c>
      <c r="E2305">
        <v>7.6</v>
      </c>
      <c r="F2305" s="10">
        <v>46237</v>
      </c>
      <c r="G2305" t="s">
        <v>5468</v>
      </c>
      <c r="H2305" t="s">
        <v>4298</v>
      </c>
      <c r="I2305" t="s">
        <v>5351</v>
      </c>
    </row>
    <row r="2306" spans="1:9" x14ac:dyDescent="0.25">
      <c r="A2306" t="s">
        <v>18</v>
      </c>
      <c r="B2306">
        <v>3</v>
      </c>
      <c r="C2306" t="s">
        <v>8</v>
      </c>
      <c r="D2306" t="s">
        <v>11</v>
      </c>
      <c r="E2306">
        <v>7.6</v>
      </c>
      <c r="F2306" s="10">
        <v>46237</v>
      </c>
      <c r="G2306" t="s">
        <v>5468</v>
      </c>
      <c r="H2306" t="s">
        <v>4298</v>
      </c>
      <c r="I2306" t="s">
        <v>5351</v>
      </c>
    </row>
    <row r="2307" spans="1:9" x14ac:dyDescent="0.25">
      <c r="A2307" t="s">
        <v>18</v>
      </c>
      <c r="B2307">
        <v>3</v>
      </c>
      <c r="C2307" t="s">
        <v>12</v>
      </c>
      <c r="D2307" t="s">
        <v>9</v>
      </c>
      <c r="E2307">
        <v>7.6</v>
      </c>
      <c r="F2307" s="10">
        <v>46238</v>
      </c>
      <c r="G2307" t="s">
        <v>5468</v>
      </c>
      <c r="H2307" t="s">
        <v>4298</v>
      </c>
      <c r="I2307" t="s">
        <v>5351</v>
      </c>
    </row>
    <row r="2308" spans="1:9" x14ac:dyDescent="0.25">
      <c r="A2308" t="s">
        <v>18</v>
      </c>
      <c r="B2308">
        <v>3</v>
      </c>
      <c r="C2308" t="s">
        <v>12</v>
      </c>
      <c r="D2308" t="s">
        <v>10</v>
      </c>
      <c r="E2308">
        <v>7.6</v>
      </c>
      <c r="F2308" s="10">
        <v>46238</v>
      </c>
      <c r="G2308" t="s">
        <v>5468</v>
      </c>
      <c r="H2308" t="s">
        <v>4298</v>
      </c>
      <c r="I2308" t="s">
        <v>5351</v>
      </c>
    </row>
    <row r="2309" spans="1:9" x14ac:dyDescent="0.25">
      <c r="A2309" t="s">
        <v>18</v>
      </c>
      <c r="B2309">
        <v>3</v>
      </c>
      <c r="C2309" t="s">
        <v>12</v>
      </c>
      <c r="D2309" t="s">
        <v>11</v>
      </c>
      <c r="E2309">
        <v>7.6</v>
      </c>
      <c r="F2309" s="10">
        <v>46238</v>
      </c>
      <c r="G2309" t="s">
        <v>5468</v>
      </c>
      <c r="H2309" t="s">
        <v>4298</v>
      </c>
      <c r="I2309" t="s">
        <v>5351</v>
      </c>
    </row>
    <row r="2310" spans="1:9" x14ac:dyDescent="0.25">
      <c r="A2310" t="s">
        <v>18</v>
      </c>
      <c r="B2310">
        <v>3</v>
      </c>
      <c r="C2310" t="s">
        <v>13</v>
      </c>
      <c r="D2310" t="s">
        <v>9</v>
      </c>
      <c r="E2310">
        <v>7.6</v>
      </c>
      <c r="F2310" s="10">
        <v>46239</v>
      </c>
      <c r="G2310" t="s">
        <v>5468</v>
      </c>
      <c r="H2310" t="s">
        <v>4298</v>
      </c>
      <c r="I2310" t="s">
        <v>5351</v>
      </c>
    </row>
    <row r="2311" spans="1:9" x14ac:dyDescent="0.25">
      <c r="A2311" t="s">
        <v>18</v>
      </c>
      <c r="B2311">
        <v>3</v>
      </c>
      <c r="C2311" t="s">
        <v>13</v>
      </c>
      <c r="D2311" t="s">
        <v>10</v>
      </c>
      <c r="E2311">
        <v>7.6</v>
      </c>
      <c r="F2311" s="10">
        <v>46239</v>
      </c>
      <c r="G2311" t="s">
        <v>5468</v>
      </c>
      <c r="H2311" t="s">
        <v>4298</v>
      </c>
      <c r="I2311" t="s">
        <v>5351</v>
      </c>
    </row>
    <row r="2312" spans="1:9" x14ac:dyDescent="0.25">
      <c r="A2312" t="s">
        <v>18</v>
      </c>
      <c r="B2312">
        <v>3</v>
      </c>
      <c r="C2312" t="s">
        <v>13</v>
      </c>
      <c r="D2312" t="s">
        <v>11</v>
      </c>
      <c r="E2312">
        <v>7.6</v>
      </c>
      <c r="F2312" s="10">
        <v>46239</v>
      </c>
      <c r="G2312" t="s">
        <v>5468</v>
      </c>
      <c r="H2312" t="s">
        <v>4298</v>
      </c>
      <c r="I2312" t="s">
        <v>5351</v>
      </c>
    </row>
    <row r="2313" spans="1:9" x14ac:dyDescent="0.25">
      <c r="A2313" t="s">
        <v>18</v>
      </c>
      <c r="B2313">
        <v>3</v>
      </c>
      <c r="C2313" t="s">
        <v>14</v>
      </c>
      <c r="D2313" t="s">
        <v>9</v>
      </c>
      <c r="E2313">
        <v>7.6</v>
      </c>
      <c r="F2313" s="10">
        <v>46240</v>
      </c>
      <c r="G2313" t="s">
        <v>5468</v>
      </c>
      <c r="H2313" t="s">
        <v>4298</v>
      </c>
      <c r="I2313" t="s">
        <v>5351</v>
      </c>
    </row>
    <row r="2314" spans="1:9" x14ac:dyDescent="0.25">
      <c r="A2314" t="s">
        <v>18</v>
      </c>
      <c r="B2314">
        <v>3</v>
      </c>
      <c r="C2314" t="s">
        <v>14</v>
      </c>
      <c r="D2314" t="s">
        <v>10</v>
      </c>
      <c r="E2314">
        <v>7.6</v>
      </c>
      <c r="F2314" s="10">
        <v>46240</v>
      </c>
      <c r="G2314" t="s">
        <v>5468</v>
      </c>
      <c r="H2314" t="s">
        <v>4298</v>
      </c>
      <c r="I2314" t="s">
        <v>5351</v>
      </c>
    </row>
    <row r="2315" spans="1:9" x14ac:dyDescent="0.25">
      <c r="A2315" t="s">
        <v>18</v>
      </c>
      <c r="B2315">
        <v>3</v>
      </c>
      <c r="C2315" t="s">
        <v>14</v>
      </c>
      <c r="D2315" t="s">
        <v>11</v>
      </c>
      <c r="E2315">
        <v>7.6</v>
      </c>
      <c r="F2315" s="10">
        <v>46240</v>
      </c>
      <c r="G2315" t="s">
        <v>5468</v>
      </c>
      <c r="H2315" t="s">
        <v>4298</v>
      </c>
      <c r="I2315" t="s">
        <v>5351</v>
      </c>
    </row>
    <row r="2316" spans="1:9" x14ac:dyDescent="0.25">
      <c r="A2316" t="s">
        <v>18</v>
      </c>
      <c r="B2316">
        <v>3</v>
      </c>
      <c r="C2316" t="s">
        <v>15</v>
      </c>
      <c r="D2316" t="s">
        <v>9</v>
      </c>
      <c r="E2316">
        <v>7.6</v>
      </c>
      <c r="F2316" s="10">
        <v>46241</v>
      </c>
      <c r="G2316" t="s">
        <v>5468</v>
      </c>
      <c r="H2316" t="s">
        <v>4298</v>
      </c>
      <c r="I2316" t="s">
        <v>5351</v>
      </c>
    </row>
    <row r="2317" spans="1:9" x14ac:dyDescent="0.25">
      <c r="A2317" t="s">
        <v>18</v>
      </c>
      <c r="B2317">
        <v>3</v>
      </c>
      <c r="C2317" t="s">
        <v>15</v>
      </c>
      <c r="D2317" t="s">
        <v>10</v>
      </c>
      <c r="E2317">
        <v>7.6</v>
      </c>
      <c r="F2317" s="10">
        <v>46241</v>
      </c>
      <c r="G2317" t="s">
        <v>5468</v>
      </c>
      <c r="H2317" t="s">
        <v>4298</v>
      </c>
      <c r="I2317" t="s">
        <v>5351</v>
      </c>
    </row>
    <row r="2318" spans="1:9" x14ac:dyDescent="0.25">
      <c r="A2318" t="s">
        <v>18</v>
      </c>
      <c r="B2318">
        <v>3</v>
      </c>
      <c r="C2318" t="s">
        <v>15</v>
      </c>
      <c r="D2318" t="s">
        <v>11</v>
      </c>
      <c r="E2318">
        <v>7.6</v>
      </c>
      <c r="F2318" s="10">
        <v>46241</v>
      </c>
      <c r="G2318" t="s">
        <v>5468</v>
      </c>
      <c r="H2318" t="s">
        <v>4298</v>
      </c>
      <c r="I2318" t="s">
        <v>5351</v>
      </c>
    </row>
    <row r="2319" spans="1:9" x14ac:dyDescent="0.25">
      <c r="A2319" t="s">
        <v>18</v>
      </c>
      <c r="B2319">
        <v>3</v>
      </c>
      <c r="C2319" t="s">
        <v>16</v>
      </c>
      <c r="D2319" t="s">
        <v>9</v>
      </c>
      <c r="E2319">
        <v>7.6</v>
      </c>
      <c r="F2319" s="10">
        <v>46242</v>
      </c>
      <c r="G2319" t="s">
        <v>5468</v>
      </c>
      <c r="H2319" t="s">
        <v>4298</v>
      </c>
      <c r="I2319" t="s">
        <v>5351</v>
      </c>
    </row>
    <row r="2320" spans="1:9" x14ac:dyDescent="0.25">
      <c r="A2320" t="s">
        <v>18</v>
      </c>
      <c r="B2320">
        <v>3</v>
      </c>
      <c r="C2320" t="s">
        <v>16</v>
      </c>
      <c r="D2320" t="s">
        <v>10</v>
      </c>
      <c r="E2320">
        <v>7.6</v>
      </c>
      <c r="F2320" s="10">
        <v>46242</v>
      </c>
      <c r="G2320" t="s">
        <v>5468</v>
      </c>
      <c r="H2320" t="s">
        <v>4298</v>
      </c>
      <c r="I2320" t="s">
        <v>5351</v>
      </c>
    </row>
    <row r="2321" spans="1:9" x14ac:dyDescent="0.25">
      <c r="A2321" t="s">
        <v>18</v>
      </c>
      <c r="B2321">
        <v>3</v>
      </c>
      <c r="C2321" t="s">
        <v>16</v>
      </c>
      <c r="D2321" t="s">
        <v>11</v>
      </c>
      <c r="E2321">
        <v>7.6</v>
      </c>
      <c r="F2321" s="10">
        <v>46242</v>
      </c>
      <c r="G2321" t="s">
        <v>5468</v>
      </c>
      <c r="H2321" t="s">
        <v>4298</v>
      </c>
      <c r="I2321" t="s">
        <v>5351</v>
      </c>
    </row>
    <row r="2322" spans="1:9" x14ac:dyDescent="0.25">
      <c r="A2322" t="s">
        <v>18</v>
      </c>
      <c r="B2322">
        <v>3</v>
      </c>
      <c r="C2322" t="s">
        <v>17</v>
      </c>
      <c r="D2322" t="s">
        <v>9</v>
      </c>
      <c r="E2322">
        <v>7.6</v>
      </c>
      <c r="F2322" s="10">
        <v>46243</v>
      </c>
      <c r="G2322" t="s">
        <v>5468</v>
      </c>
      <c r="H2322" t="s">
        <v>4298</v>
      </c>
      <c r="I2322" t="s">
        <v>5351</v>
      </c>
    </row>
    <row r="2323" spans="1:9" x14ac:dyDescent="0.25">
      <c r="A2323" t="s">
        <v>18</v>
      </c>
      <c r="B2323">
        <v>3</v>
      </c>
      <c r="C2323" t="s">
        <v>17</v>
      </c>
      <c r="D2323" t="s">
        <v>10</v>
      </c>
      <c r="E2323">
        <v>7.6</v>
      </c>
      <c r="F2323" s="10">
        <v>46243</v>
      </c>
      <c r="G2323" t="s">
        <v>5468</v>
      </c>
      <c r="H2323" t="s">
        <v>4298</v>
      </c>
      <c r="I2323" t="s">
        <v>5351</v>
      </c>
    </row>
    <row r="2324" spans="1:9" x14ac:dyDescent="0.25">
      <c r="A2324" t="s">
        <v>18</v>
      </c>
      <c r="B2324">
        <v>3</v>
      </c>
      <c r="C2324" t="s">
        <v>17</v>
      </c>
      <c r="D2324" t="s">
        <v>11</v>
      </c>
      <c r="E2324">
        <v>7.6</v>
      </c>
      <c r="F2324" s="10">
        <v>46243</v>
      </c>
      <c r="G2324" t="s">
        <v>5468</v>
      </c>
      <c r="H2324" t="s">
        <v>4298</v>
      </c>
      <c r="I2324" t="s">
        <v>5351</v>
      </c>
    </row>
    <row r="2325" spans="1:9" x14ac:dyDescent="0.25">
      <c r="A2325" t="s">
        <v>18</v>
      </c>
      <c r="B2325">
        <v>4</v>
      </c>
      <c r="C2325" t="s">
        <v>8</v>
      </c>
      <c r="D2325" t="s">
        <v>9</v>
      </c>
      <c r="E2325">
        <v>7.6</v>
      </c>
      <c r="F2325" s="10">
        <v>46244</v>
      </c>
      <c r="G2325" t="s">
        <v>5468</v>
      </c>
      <c r="H2325" t="s">
        <v>4298</v>
      </c>
      <c r="I2325" t="s">
        <v>5351</v>
      </c>
    </row>
    <row r="2326" spans="1:9" x14ac:dyDescent="0.25">
      <c r="A2326" t="s">
        <v>18</v>
      </c>
      <c r="B2326">
        <v>4</v>
      </c>
      <c r="C2326" t="s">
        <v>8</v>
      </c>
      <c r="D2326" t="s">
        <v>10</v>
      </c>
      <c r="E2326">
        <v>7.6</v>
      </c>
      <c r="F2326" s="10">
        <v>46244</v>
      </c>
      <c r="G2326" t="s">
        <v>5468</v>
      </c>
      <c r="H2326" t="s">
        <v>4298</v>
      </c>
      <c r="I2326" t="s">
        <v>5351</v>
      </c>
    </row>
    <row r="2327" spans="1:9" x14ac:dyDescent="0.25">
      <c r="A2327" t="s">
        <v>18</v>
      </c>
      <c r="B2327">
        <v>4</v>
      </c>
      <c r="C2327" t="s">
        <v>8</v>
      </c>
      <c r="D2327" t="s">
        <v>11</v>
      </c>
      <c r="E2327">
        <v>7.6</v>
      </c>
      <c r="F2327" s="10">
        <v>46244</v>
      </c>
      <c r="G2327" t="s">
        <v>5468</v>
      </c>
      <c r="H2327" t="s">
        <v>4298</v>
      </c>
      <c r="I2327" t="s">
        <v>5351</v>
      </c>
    </row>
    <row r="2328" spans="1:9" x14ac:dyDescent="0.25">
      <c r="A2328" t="s">
        <v>18</v>
      </c>
      <c r="B2328">
        <v>4</v>
      </c>
      <c r="C2328" t="s">
        <v>12</v>
      </c>
      <c r="D2328" t="s">
        <v>9</v>
      </c>
      <c r="E2328">
        <v>7.6</v>
      </c>
      <c r="F2328" s="10">
        <v>46245</v>
      </c>
      <c r="G2328" t="s">
        <v>5468</v>
      </c>
      <c r="H2328" t="s">
        <v>4298</v>
      </c>
      <c r="I2328" t="s">
        <v>5351</v>
      </c>
    </row>
    <row r="2329" spans="1:9" x14ac:dyDescent="0.25">
      <c r="A2329" t="s">
        <v>18</v>
      </c>
      <c r="B2329">
        <v>4</v>
      </c>
      <c r="C2329" t="s">
        <v>12</v>
      </c>
      <c r="D2329" t="s">
        <v>10</v>
      </c>
      <c r="E2329">
        <v>7.6</v>
      </c>
      <c r="F2329" s="10">
        <v>46245</v>
      </c>
      <c r="G2329" t="s">
        <v>5468</v>
      </c>
      <c r="H2329" t="s">
        <v>4298</v>
      </c>
      <c r="I2329" t="s">
        <v>5351</v>
      </c>
    </row>
    <row r="2330" spans="1:9" x14ac:dyDescent="0.25">
      <c r="A2330" t="s">
        <v>18</v>
      </c>
      <c r="B2330">
        <v>4</v>
      </c>
      <c r="C2330" t="s">
        <v>12</v>
      </c>
      <c r="D2330" t="s">
        <v>11</v>
      </c>
      <c r="E2330">
        <v>7.6</v>
      </c>
      <c r="F2330" s="10">
        <v>46245</v>
      </c>
      <c r="G2330" t="s">
        <v>5468</v>
      </c>
      <c r="H2330" t="s">
        <v>4298</v>
      </c>
      <c r="I2330" t="s">
        <v>5351</v>
      </c>
    </row>
    <row r="2331" spans="1:9" x14ac:dyDescent="0.25">
      <c r="A2331" t="s">
        <v>18</v>
      </c>
      <c r="B2331">
        <v>4</v>
      </c>
      <c r="C2331" t="s">
        <v>13</v>
      </c>
      <c r="D2331" t="s">
        <v>9</v>
      </c>
      <c r="E2331">
        <v>7.6</v>
      </c>
      <c r="F2331" s="10">
        <v>46246</v>
      </c>
      <c r="G2331" t="s">
        <v>5468</v>
      </c>
      <c r="H2331" t="s">
        <v>4298</v>
      </c>
      <c r="I2331" t="s">
        <v>5351</v>
      </c>
    </row>
    <row r="2332" spans="1:9" x14ac:dyDescent="0.25">
      <c r="A2332" t="s">
        <v>18</v>
      </c>
      <c r="B2332">
        <v>4</v>
      </c>
      <c r="C2332" t="s">
        <v>13</v>
      </c>
      <c r="D2332" t="s">
        <v>10</v>
      </c>
      <c r="E2332">
        <v>7.6</v>
      </c>
      <c r="F2332" s="10">
        <v>46246</v>
      </c>
      <c r="G2332" t="s">
        <v>5468</v>
      </c>
      <c r="H2332" t="s">
        <v>4298</v>
      </c>
      <c r="I2332" t="s">
        <v>5351</v>
      </c>
    </row>
    <row r="2333" spans="1:9" x14ac:dyDescent="0.25">
      <c r="A2333" t="s">
        <v>18</v>
      </c>
      <c r="B2333">
        <v>4</v>
      </c>
      <c r="C2333" t="s">
        <v>13</v>
      </c>
      <c r="D2333" t="s">
        <v>11</v>
      </c>
      <c r="E2333">
        <v>7.6</v>
      </c>
      <c r="F2333" s="10">
        <v>46246</v>
      </c>
      <c r="G2333" t="s">
        <v>5468</v>
      </c>
      <c r="H2333" t="s">
        <v>4298</v>
      </c>
      <c r="I2333" t="s">
        <v>5351</v>
      </c>
    </row>
    <row r="2334" spans="1:9" x14ac:dyDescent="0.25">
      <c r="A2334" t="s">
        <v>18</v>
      </c>
      <c r="B2334">
        <v>4</v>
      </c>
      <c r="C2334" t="s">
        <v>14</v>
      </c>
      <c r="D2334" t="s">
        <v>9</v>
      </c>
      <c r="E2334">
        <v>7.6</v>
      </c>
      <c r="F2334" s="10">
        <v>46247</v>
      </c>
      <c r="G2334" t="s">
        <v>5468</v>
      </c>
      <c r="H2334" t="s">
        <v>4298</v>
      </c>
      <c r="I2334" t="s">
        <v>5351</v>
      </c>
    </row>
    <row r="2335" spans="1:9" x14ac:dyDescent="0.25">
      <c r="A2335" t="s">
        <v>18</v>
      </c>
      <c r="B2335">
        <v>4</v>
      </c>
      <c r="C2335" t="s">
        <v>14</v>
      </c>
      <c r="D2335" t="s">
        <v>10</v>
      </c>
      <c r="E2335">
        <v>7.6</v>
      </c>
      <c r="F2335" s="10">
        <v>46247</v>
      </c>
      <c r="G2335" t="s">
        <v>5468</v>
      </c>
      <c r="H2335" t="s">
        <v>4298</v>
      </c>
      <c r="I2335" t="s">
        <v>5351</v>
      </c>
    </row>
    <row r="2336" spans="1:9" x14ac:dyDescent="0.25">
      <c r="A2336" t="s">
        <v>18</v>
      </c>
      <c r="B2336">
        <v>4</v>
      </c>
      <c r="C2336" t="s">
        <v>14</v>
      </c>
      <c r="D2336" t="s">
        <v>11</v>
      </c>
      <c r="E2336">
        <v>7.6</v>
      </c>
      <c r="F2336" s="10">
        <v>46247</v>
      </c>
      <c r="G2336" t="s">
        <v>5468</v>
      </c>
      <c r="H2336" t="s">
        <v>4298</v>
      </c>
      <c r="I2336" t="s">
        <v>5351</v>
      </c>
    </row>
    <row r="2337" spans="1:9" x14ac:dyDescent="0.25">
      <c r="A2337" t="s">
        <v>18</v>
      </c>
      <c r="B2337">
        <v>4</v>
      </c>
      <c r="C2337" t="s">
        <v>15</v>
      </c>
      <c r="D2337" t="s">
        <v>9</v>
      </c>
      <c r="E2337">
        <v>7.6</v>
      </c>
      <c r="F2337" s="10">
        <v>46248</v>
      </c>
      <c r="G2337" t="s">
        <v>5468</v>
      </c>
      <c r="H2337" t="s">
        <v>4298</v>
      </c>
      <c r="I2337" t="s">
        <v>5351</v>
      </c>
    </row>
    <row r="2338" spans="1:9" x14ac:dyDescent="0.25">
      <c r="A2338" t="s">
        <v>18</v>
      </c>
      <c r="B2338">
        <v>4</v>
      </c>
      <c r="C2338" t="s">
        <v>15</v>
      </c>
      <c r="D2338" t="s">
        <v>10</v>
      </c>
      <c r="E2338">
        <v>7.6</v>
      </c>
      <c r="F2338" s="10">
        <v>46248</v>
      </c>
      <c r="G2338" t="s">
        <v>5468</v>
      </c>
      <c r="H2338" t="s">
        <v>4298</v>
      </c>
      <c r="I2338" t="s">
        <v>5351</v>
      </c>
    </row>
    <row r="2339" spans="1:9" x14ac:dyDescent="0.25">
      <c r="A2339" t="s">
        <v>18</v>
      </c>
      <c r="B2339">
        <v>4</v>
      </c>
      <c r="C2339" t="s">
        <v>15</v>
      </c>
      <c r="D2339" t="s">
        <v>11</v>
      </c>
      <c r="E2339">
        <v>7.6</v>
      </c>
      <c r="F2339" s="10">
        <v>46248</v>
      </c>
      <c r="G2339" t="s">
        <v>5468</v>
      </c>
      <c r="H2339" t="s">
        <v>4298</v>
      </c>
      <c r="I2339" t="s">
        <v>5351</v>
      </c>
    </row>
    <row r="2340" spans="1:9" x14ac:dyDescent="0.25">
      <c r="A2340" t="s">
        <v>18</v>
      </c>
      <c r="B2340">
        <v>4</v>
      </c>
      <c r="C2340" t="s">
        <v>16</v>
      </c>
      <c r="D2340" t="s">
        <v>9</v>
      </c>
      <c r="E2340">
        <v>7.6</v>
      </c>
      <c r="F2340" s="10">
        <v>46249</v>
      </c>
      <c r="G2340" t="s">
        <v>5468</v>
      </c>
      <c r="H2340" t="s">
        <v>4298</v>
      </c>
      <c r="I2340" t="s">
        <v>5351</v>
      </c>
    </row>
    <row r="2341" spans="1:9" x14ac:dyDescent="0.25">
      <c r="A2341" t="s">
        <v>18</v>
      </c>
      <c r="B2341">
        <v>4</v>
      </c>
      <c r="C2341" t="s">
        <v>16</v>
      </c>
      <c r="D2341" t="s">
        <v>10</v>
      </c>
      <c r="E2341">
        <v>7.6</v>
      </c>
      <c r="F2341" s="10">
        <v>46249</v>
      </c>
      <c r="G2341" t="s">
        <v>5468</v>
      </c>
      <c r="H2341" t="s">
        <v>4298</v>
      </c>
      <c r="I2341" t="s">
        <v>5351</v>
      </c>
    </row>
    <row r="2342" spans="1:9" x14ac:dyDescent="0.25">
      <c r="A2342" t="s">
        <v>18</v>
      </c>
      <c r="B2342">
        <v>4</v>
      </c>
      <c r="C2342" t="s">
        <v>16</v>
      </c>
      <c r="D2342" t="s">
        <v>11</v>
      </c>
      <c r="E2342">
        <v>7.6</v>
      </c>
      <c r="F2342" s="10">
        <v>46249</v>
      </c>
      <c r="G2342" t="s">
        <v>5468</v>
      </c>
      <c r="H2342" t="s">
        <v>4298</v>
      </c>
      <c r="I2342" t="s">
        <v>5351</v>
      </c>
    </row>
    <row r="2343" spans="1:9" x14ac:dyDescent="0.25">
      <c r="A2343" t="s">
        <v>18</v>
      </c>
      <c r="B2343">
        <v>4</v>
      </c>
      <c r="C2343" t="s">
        <v>17</v>
      </c>
      <c r="D2343" t="s">
        <v>9</v>
      </c>
      <c r="E2343">
        <v>7.6</v>
      </c>
      <c r="F2343" s="10">
        <v>46250</v>
      </c>
      <c r="G2343" t="s">
        <v>5468</v>
      </c>
      <c r="H2343" t="s">
        <v>4298</v>
      </c>
      <c r="I2343" t="s">
        <v>5351</v>
      </c>
    </row>
    <row r="2344" spans="1:9" x14ac:dyDescent="0.25">
      <c r="A2344" t="s">
        <v>18</v>
      </c>
      <c r="B2344">
        <v>4</v>
      </c>
      <c r="C2344" t="s">
        <v>17</v>
      </c>
      <c r="D2344" t="s">
        <v>10</v>
      </c>
      <c r="E2344">
        <v>7.6</v>
      </c>
      <c r="F2344" s="10">
        <v>46250</v>
      </c>
      <c r="G2344" t="s">
        <v>5468</v>
      </c>
      <c r="H2344" t="s">
        <v>4298</v>
      </c>
      <c r="I2344" t="s">
        <v>5351</v>
      </c>
    </row>
    <row r="2345" spans="1:9" x14ac:dyDescent="0.25">
      <c r="A2345" t="s">
        <v>18</v>
      </c>
      <c r="B2345">
        <v>4</v>
      </c>
      <c r="C2345" t="s">
        <v>17</v>
      </c>
      <c r="D2345" t="s">
        <v>11</v>
      </c>
      <c r="E2345">
        <v>7.6</v>
      </c>
      <c r="F2345" s="10">
        <v>46250</v>
      </c>
      <c r="G2345" t="s">
        <v>5468</v>
      </c>
      <c r="H2345" t="s">
        <v>4298</v>
      </c>
      <c r="I2345" t="s">
        <v>5351</v>
      </c>
    </row>
    <row r="2346" spans="1:9" x14ac:dyDescent="0.25">
      <c r="A2346" t="s">
        <v>18</v>
      </c>
      <c r="B2346">
        <v>1</v>
      </c>
      <c r="C2346" t="s">
        <v>8</v>
      </c>
      <c r="D2346" t="s">
        <v>9</v>
      </c>
      <c r="E2346">
        <v>7.6</v>
      </c>
      <c r="F2346" s="10">
        <v>46223</v>
      </c>
      <c r="G2346" t="s">
        <v>5418</v>
      </c>
      <c r="H2346" t="s">
        <v>2807</v>
      </c>
      <c r="I2346" t="s">
        <v>5351</v>
      </c>
    </row>
    <row r="2347" spans="1:9" x14ac:dyDescent="0.25">
      <c r="A2347" t="s">
        <v>18</v>
      </c>
      <c r="B2347">
        <v>1</v>
      </c>
      <c r="C2347" t="s">
        <v>8</v>
      </c>
      <c r="D2347" t="s">
        <v>10</v>
      </c>
      <c r="E2347">
        <v>7.6</v>
      </c>
      <c r="F2347" s="10">
        <v>46223</v>
      </c>
      <c r="G2347" t="s">
        <v>5418</v>
      </c>
      <c r="H2347" t="s">
        <v>2807</v>
      </c>
      <c r="I2347" t="s">
        <v>5351</v>
      </c>
    </row>
    <row r="2348" spans="1:9" x14ac:dyDescent="0.25">
      <c r="A2348" t="s">
        <v>18</v>
      </c>
      <c r="B2348">
        <v>1</v>
      </c>
      <c r="C2348" t="s">
        <v>8</v>
      </c>
      <c r="D2348" t="s">
        <v>11</v>
      </c>
      <c r="E2348">
        <v>7.6</v>
      </c>
      <c r="F2348" s="10">
        <v>46223</v>
      </c>
      <c r="G2348" t="s">
        <v>5418</v>
      </c>
      <c r="H2348" t="s">
        <v>2807</v>
      </c>
      <c r="I2348" t="s">
        <v>5351</v>
      </c>
    </row>
    <row r="2349" spans="1:9" x14ac:dyDescent="0.25">
      <c r="A2349" t="s">
        <v>18</v>
      </c>
      <c r="B2349">
        <v>1</v>
      </c>
      <c r="C2349" t="s">
        <v>12</v>
      </c>
      <c r="D2349" t="s">
        <v>9</v>
      </c>
      <c r="E2349">
        <v>7.6</v>
      </c>
      <c r="F2349" s="10">
        <v>46224</v>
      </c>
      <c r="G2349" t="s">
        <v>5418</v>
      </c>
      <c r="H2349" t="s">
        <v>2807</v>
      </c>
      <c r="I2349" t="s">
        <v>5351</v>
      </c>
    </row>
    <row r="2350" spans="1:9" x14ac:dyDescent="0.25">
      <c r="A2350" t="s">
        <v>18</v>
      </c>
      <c r="B2350">
        <v>1</v>
      </c>
      <c r="C2350" t="s">
        <v>12</v>
      </c>
      <c r="D2350" t="s">
        <v>10</v>
      </c>
      <c r="E2350">
        <v>7.6</v>
      </c>
      <c r="F2350" s="10">
        <v>46224</v>
      </c>
      <c r="G2350" t="s">
        <v>5418</v>
      </c>
      <c r="H2350" t="s">
        <v>2807</v>
      </c>
      <c r="I2350" t="s">
        <v>5351</v>
      </c>
    </row>
    <row r="2351" spans="1:9" x14ac:dyDescent="0.25">
      <c r="A2351" t="s">
        <v>18</v>
      </c>
      <c r="B2351">
        <v>1</v>
      </c>
      <c r="C2351" t="s">
        <v>12</v>
      </c>
      <c r="D2351" t="s">
        <v>11</v>
      </c>
      <c r="E2351">
        <v>7.6</v>
      </c>
      <c r="F2351" s="10">
        <v>46224</v>
      </c>
      <c r="G2351" t="s">
        <v>5418</v>
      </c>
      <c r="H2351" t="s">
        <v>2807</v>
      </c>
      <c r="I2351" t="s">
        <v>5351</v>
      </c>
    </row>
    <row r="2352" spans="1:9" x14ac:dyDescent="0.25">
      <c r="A2352" t="s">
        <v>18</v>
      </c>
      <c r="B2352">
        <v>1</v>
      </c>
      <c r="C2352" t="s">
        <v>13</v>
      </c>
      <c r="D2352" t="s">
        <v>9</v>
      </c>
      <c r="E2352">
        <v>7.6</v>
      </c>
      <c r="F2352" s="10">
        <v>46225</v>
      </c>
      <c r="G2352" t="s">
        <v>5418</v>
      </c>
      <c r="H2352" t="s">
        <v>2807</v>
      </c>
      <c r="I2352" t="s">
        <v>5351</v>
      </c>
    </row>
    <row r="2353" spans="1:9" x14ac:dyDescent="0.25">
      <c r="A2353" t="s">
        <v>18</v>
      </c>
      <c r="B2353">
        <v>1</v>
      </c>
      <c r="C2353" t="s">
        <v>13</v>
      </c>
      <c r="D2353" t="s">
        <v>10</v>
      </c>
      <c r="E2353">
        <v>7.6</v>
      </c>
      <c r="F2353" s="10">
        <v>46225</v>
      </c>
      <c r="G2353" t="s">
        <v>5418</v>
      </c>
      <c r="H2353" t="s">
        <v>2807</v>
      </c>
      <c r="I2353" t="s">
        <v>5351</v>
      </c>
    </row>
    <row r="2354" spans="1:9" x14ac:dyDescent="0.25">
      <c r="A2354" t="s">
        <v>18</v>
      </c>
      <c r="B2354">
        <v>1</v>
      </c>
      <c r="C2354" t="s">
        <v>13</v>
      </c>
      <c r="D2354" t="s">
        <v>11</v>
      </c>
      <c r="E2354">
        <v>7.6</v>
      </c>
      <c r="F2354" s="10">
        <v>46225</v>
      </c>
      <c r="G2354" t="s">
        <v>5418</v>
      </c>
      <c r="H2354" t="s">
        <v>2807</v>
      </c>
      <c r="I2354" t="s">
        <v>5351</v>
      </c>
    </row>
    <row r="2355" spans="1:9" x14ac:dyDescent="0.25">
      <c r="A2355" t="s">
        <v>18</v>
      </c>
      <c r="B2355">
        <v>1</v>
      </c>
      <c r="C2355" t="s">
        <v>14</v>
      </c>
      <c r="D2355" t="s">
        <v>9</v>
      </c>
      <c r="E2355">
        <v>7.6</v>
      </c>
      <c r="F2355" s="10">
        <v>46226</v>
      </c>
      <c r="G2355" t="s">
        <v>5418</v>
      </c>
      <c r="H2355" t="s">
        <v>2807</v>
      </c>
      <c r="I2355" t="s">
        <v>5351</v>
      </c>
    </row>
    <row r="2356" spans="1:9" x14ac:dyDescent="0.25">
      <c r="A2356" t="s">
        <v>18</v>
      </c>
      <c r="B2356">
        <v>1</v>
      </c>
      <c r="C2356" t="s">
        <v>14</v>
      </c>
      <c r="D2356" t="s">
        <v>10</v>
      </c>
      <c r="E2356">
        <v>7.6</v>
      </c>
      <c r="F2356" s="10">
        <v>46226</v>
      </c>
      <c r="G2356" t="s">
        <v>5418</v>
      </c>
      <c r="H2356" t="s">
        <v>2807</v>
      </c>
      <c r="I2356" t="s">
        <v>5351</v>
      </c>
    </row>
    <row r="2357" spans="1:9" x14ac:dyDescent="0.25">
      <c r="A2357" t="s">
        <v>18</v>
      </c>
      <c r="B2357">
        <v>1</v>
      </c>
      <c r="C2357" t="s">
        <v>14</v>
      </c>
      <c r="D2357" t="s">
        <v>11</v>
      </c>
      <c r="E2357">
        <v>7.6</v>
      </c>
      <c r="F2357" s="10">
        <v>46226</v>
      </c>
      <c r="G2357" t="s">
        <v>5418</v>
      </c>
      <c r="H2357" t="s">
        <v>2807</v>
      </c>
      <c r="I2357" t="s">
        <v>5351</v>
      </c>
    </row>
    <row r="2358" spans="1:9" x14ac:dyDescent="0.25">
      <c r="A2358" t="s">
        <v>18</v>
      </c>
      <c r="B2358">
        <v>1</v>
      </c>
      <c r="C2358" t="s">
        <v>15</v>
      </c>
      <c r="D2358" t="s">
        <v>9</v>
      </c>
      <c r="E2358">
        <v>7.6</v>
      </c>
      <c r="F2358" s="10">
        <v>46227</v>
      </c>
      <c r="G2358" t="s">
        <v>5418</v>
      </c>
      <c r="H2358" t="s">
        <v>2807</v>
      </c>
      <c r="I2358" t="s">
        <v>5351</v>
      </c>
    </row>
    <row r="2359" spans="1:9" x14ac:dyDescent="0.25">
      <c r="A2359" t="s">
        <v>18</v>
      </c>
      <c r="B2359">
        <v>1</v>
      </c>
      <c r="C2359" t="s">
        <v>15</v>
      </c>
      <c r="D2359" t="s">
        <v>10</v>
      </c>
      <c r="E2359">
        <v>7.6</v>
      </c>
      <c r="F2359" s="10">
        <v>46227</v>
      </c>
      <c r="G2359" t="s">
        <v>5418</v>
      </c>
      <c r="H2359" t="s">
        <v>2807</v>
      </c>
      <c r="I2359" t="s">
        <v>5351</v>
      </c>
    </row>
    <row r="2360" spans="1:9" x14ac:dyDescent="0.25">
      <c r="A2360" t="s">
        <v>18</v>
      </c>
      <c r="B2360">
        <v>1</v>
      </c>
      <c r="C2360" t="s">
        <v>15</v>
      </c>
      <c r="D2360" t="s">
        <v>11</v>
      </c>
      <c r="E2360">
        <v>7.6</v>
      </c>
      <c r="F2360" s="10">
        <v>46227</v>
      </c>
      <c r="G2360" t="s">
        <v>5418</v>
      </c>
      <c r="H2360" t="s">
        <v>2807</v>
      </c>
      <c r="I2360" t="s">
        <v>5351</v>
      </c>
    </row>
    <row r="2361" spans="1:9" x14ac:dyDescent="0.25">
      <c r="A2361" t="s">
        <v>18</v>
      </c>
      <c r="B2361">
        <v>1</v>
      </c>
      <c r="C2361" t="s">
        <v>16</v>
      </c>
      <c r="D2361" t="s">
        <v>9</v>
      </c>
      <c r="E2361">
        <v>7.6</v>
      </c>
      <c r="F2361" s="10">
        <v>46228</v>
      </c>
      <c r="G2361" t="s">
        <v>5418</v>
      </c>
      <c r="H2361" t="s">
        <v>2807</v>
      </c>
      <c r="I2361" t="s">
        <v>5351</v>
      </c>
    </row>
    <row r="2362" spans="1:9" x14ac:dyDescent="0.25">
      <c r="A2362" t="s">
        <v>18</v>
      </c>
      <c r="B2362">
        <v>1</v>
      </c>
      <c r="C2362" t="s">
        <v>16</v>
      </c>
      <c r="D2362" t="s">
        <v>10</v>
      </c>
      <c r="E2362">
        <v>7.6</v>
      </c>
      <c r="F2362" s="10">
        <v>46228</v>
      </c>
      <c r="G2362" t="s">
        <v>5418</v>
      </c>
      <c r="H2362" t="s">
        <v>2807</v>
      </c>
      <c r="I2362" t="s">
        <v>5351</v>
      </c>
    </row>
    <row r="2363" spans="1:9" x14ac:dyDescent="0.25">
      <c r="A2363" t="s">
        <v>18</v>
      </c>
      <c r="B2363">
        <v>1</v>
      </c>
      <c r="C2363" t="s">
        <v>16</v>
      </c>
      <c r="D2363" t="s">
        <v>11</v>
      </c>
      <c r="E2363">
        <v>7.6</v>
      </c>
      <c r="F2363" s="10">
        <v>46228</v>
      </c>
      <c r="G2363" t="s">
        <v>5418</v>
      </c>
      <c r="H2363" t="s">
        <v>2807</v>
      </c>
      <c r="I2363" t="s">
        <v>5351</v>
      </c>
    </row>
    <row r="2364" spans="1:9" x14ac:dyDescent="0.25">
      <c r="A2364" t="s">
        <v>18</v>
      </c>
      <c r="B2364">
        <v>1</v>
      </c>
      <c r="C2364" t="s">
        <v>17</v>
      </c>
      <c r="D2364" t="s">
        <v>9</v>
      </c>
      <c r="E2364">
        <v>7.6</v>
      </c>
      <c r="F2364" s="10">
        <v>46229</v>
      </c>
      <c r="G2364" t="s">
        <v>5418</v>
      </c>
      <c r="H2364" t="s">
        <v>2807</v>
      </c>
      <c r="I2364" t="s">
        <v>5351</v>
      </c>
    </row>
    <row r="2365" spans="1:9" x14ac:dyDescent="0.25">
      <c r="A2365" t="s">
        <v>18</v>
      </c>
      <c r="B2365">
        <v>1</v>
      </c>
      <c r="C2365" t="s">
        <v>17</v>
      </c>
      <c r="D2365" t="s">
        <v>10</v>
      </c>
      <c r="E2365">
        <v>7.6</v>
      </c>
      <c r="F2365" s="10">
        <v>46229</v>
      </c>
      <c r="G2365" t="s">
        <v>5418</v>
      </c>
      <c r="H2365" t="s">
        <v>2807</v>
      </c>
      <c r="I2365" t="s">
        <v>5351</v>
      </c>
    </row>
    <row r="2366" spans="1:9" x14ac:dyDescent="0.25">
      <c r="A2366" t="s">
        <v>18</v>
      </c>
      <c r="B2366">
        <v>1</v>
      </c>
      <c r="C2366" t="s">
        <v>17</v>
      </c>
      <c r="D2366" t="s">
        <v>11</v>
      </c>
      <c r="E2366">
        <v>7.6</v>
      </c>
      <c r="F2366" s="10">
        <v>46229</v>
      </c>
      <c r="G2366" t="s">
        <v>5418</v>
      </c>
      <c r="H2366" t="s">
        <v>2807</v>
      </c>
      <c r="I2366" t="s">
        <v>5351</v>
      </c>
    </row>
    <row r="2367" spans="1:9" x14ac:dyDescent="0.25">
      <c r="A2367" t="s">
        <v>18</v>
      </c>
      <c r="B2367">
        <v>2</v>
      </c>
      <c r="C2367" t="s">
        <v>8</v>
      </c>
      <c r="D2367" t="s">
        <v>9</v>
      </c>
      <c r="E2367">
        <v>7.6</v>
      </c>
      <c r="F2367" s="10">
        <v>46230</v>
      </c>
      <c r="G2367" t="s">
        <v>5418</v>
      </c>
      <c r="H2367" t="s">
        <v>2807</v>
      </c>
      <c r="I2367" t="s">
        <v>5351</v>
      </c>
    </row>
    <row r="2368" spans="1:9" x14ac:dyDescent="0.25">
      <c r="A2368" t="s">
        <v>18</v>
      </c>
      <c r="B2368">
        <v>2</v>
      </c>
      <c r="C2368" t="s">
        <v>8</v>
      </c>
      <c r="D2368" t="s">
        <v>10</v>
      </c>
      <c r="E2368">
        <v>7.6</v>
      </c>
      <c r="F2368" s="10">
        <v>46230</v>
      </c>
      <c r="G2368" t="s">
        <v>5418</v>
      </c>
      <c r="H2368" t="s">
        <v>2807</v>
      </c>
      <c r="I2368" t="s">
        <v>5351</v>
      </c>
    </row>
    <row r="2369" spans="1:9" x14ac:dyDescent="0.25">
      <c r="A2369" t="s">
        <v>18</v>
      </c>
      <c r="B2369">
        <v>2</v>
      </c>
      <c r="C2369" t="s">
        <v>8</v>
      </c>
      <c r="D2369" t="s">
        <v>11</v>
      </c>
      <c r="E2369">
        <v>7.6</v>
      </c>
      <c r="F2369" s="10">
        <v>46230</v>
      </c>
      <c r="G2369" t="s">
        <v>5418</v>
      </c>
      <c r="H2369" t="s">
        <v>2807</v>
      </c>
      <c r="I2369" t="s">
        <v>5351</v>
      </c>
    </row>
    <row r="2370" spans="1:9" x14ac:dyDescent="0.25">
      <c r="A2370" t="s">
        <v>18</v>
      </c>
      <c r="B2370">
        <v>2</v>
      </c>
      <c r="C2370" t="s">
        <v>12</v>
      </c>
      <c r="D2370" t="s">
        <v>9</v>
      </c>
      <c r="E2370">
        <v>7.6</v>
      </c>
      <c r="F2370" s="10">
        <v>46231</v>
      </c>
      <c r="G2370" t="s">
        <v>5418</v>
      </c>
      <c r="H2370" t="s">
        <v>2807</v>
      </c>
      <c r="I2370" t="s">
        <v>5351</v>
      </c>
    </row>
    <row r="2371" spans="1:9" x14ac:dyDescent="0.25">
      <c r="A2371" t="s">
        <v>18</v>
      </c>
      <c r="B2371">
        <v>2</v>
      </c>
      <c r="C2371" t="s">
        <v>12</v>
      </c>
      <c r="D2371" t="s">
        <v>10</v>
      </c>
      <c r="E2371">
        <v>7.6</v>
      </c>
      <c r="F2371" s="10">
        <v>46231</v>
      </c>
      <c r="G2371" t="s">
        <v>5418</v>
      </c>
      <c r="H2371" t="s">
        <v>2807</v>
      </c>
      <c r="I2371" t="s">
        <v>5351</v>
      </c>
    </row>
    <row r="2372" spans="1:9" x14ac:dyDescent="0.25">
      <c r="A2372" t="s">
        <v>18</v>
      </c>
      <c r="B2372">
        <v>2</v>
      </c>
      <c r="C2372" t="s">
        <v>12</v>
      </c>
      <c r="D2372" t="s">
        <v>11</v>
      </c>
      <c r="E2372">
        <v>7.6</v>
      </c>
      <c r="F2372" s="10">
        <v>46231</v>
      </c>
      <c r="G2372" t="s">
        <v>5418</v>
      </c>
      <c r="H2372" t="s">
        <v>2807</v>
      </c>
      <c r="I2372" t="s">
        <v>5351</v>
      </c>
    </row>
    <row r="2373" spans="1:9" x14ac:dyDescent="0.25">
      <c r="A2373" t="s">
        <v>18</v>
      </c>
      <c r="B2373">
        <v>2</v>
      </c>
      <c r="C2373" t="s">
        <v>13</v>
      </c>
      <c r="D2373" t="s">
        <v>9</v>
      </c>
      <c r="E2373">
        <v>7.6</v>
      </c>
      <c r="F2373" s="10">
        <v>46232</v>
      </c>
      <c r="G2373" t="s">
        <v>5418</v>
      </c>
      <c r="H2373" t="s">
        <v>2807</v>
      </c>
      <c r="I2373" t="s">
        <v>5351</v>
      </c>
    </row>
    <row r="2374" spans="1:9" x14ac:dyDescent="0.25">
      <c r="A2374" t="s">
        <v>18</v>
      </c>
      <c r="B2374">
        <v>2</v>
      </c>
      <c r="C2374" t="s">
        <v>13</v>
      </c>
      <c r="D2374" t="s">
        <v>10</v>
      </c>
      <c r="E2374">
        <v>7.6</v>
      </c>
      <c r="F2374" s="10">
        <v>46232</v>
      </c>
      <c r="G2374" t="s">
        <v>5418</v>
      </c>
      <c r="H2374" t="s">
        <v>2807</v>
      </c>
      <c r="I2374" t="s">
        <v>5351</v>
      </c>
    </row>
    <row r="2375" spans="1:9" x14ac:dyDescent="0.25">
      <c r="A2375" t="s">
        <v>18</v>
      </c>
      <c r="B2375">
        <v>2</v>
      </c>
      <c r="C2375" t="s">
        <v>13</v>
      </c>
      <c r="D2375" t="s">
        <v>11</v>
      </c>
      <c r="E2375">
        <v>7.6</v>
      </c>
      <c r="F2375" s="10">
        <v>46232</v>
      </c>
      <c r="G2375" t="s">
        <v>5418</v>
      </c>
      <c r="H2375" t="s">
        <v>2807</v>
      </c>
      <c r="I2375" t="s">
        <v>5351</v>
      </c>
    </row>
    <row r="2376" spans="1:9" x14ac:dyDescent="0.25">
      <c r="A2376" t="s">
        <v>18</v>
      </c>
      <c r="B2376">
        <v>2</v>
      </c>
      <c r="C2376" t="s">
        <v>14</v>
      </c>
      <c r="D2376" t="s">
        <v>9</v>
      </c>
      <c r="E2376">
        <v>7.6</v>
      </c>
      <c r="F2376" s="10">
        <v>46233</v>
      </c>
      <c r="G2376" t="s">
        <v>5418</v>
      </c>
      <c r="H2376" t="s">
        <v>2807</v>
      </c>
      <c r="I2376" t="s">
        <v>5351</v>
      </c>
    </row>
    <row r="2377" spans="1:9" x14ac:dyDescent="0.25">
      <c r="A2377" t="s">
        <v>18</v>
      </c>
      <c r="B2377">
        <v>2</v>
      </c>
      <c r="C2377" t="s">
        <v>14</v>
      </c>
      <c r="D2377" t="s">
        <v>10</v>
      </c>
      <c r="E2377">
        <v>7.6</v>
      </c>
      <c r="F2377" s="10">
        <v>46233</v>
      </c>
      <c r="G2377" t="s">
        <v>5418</v>
      </c>
      <c r="H2377" t="s">
        <v>2807</v>
      </c>
      <c r="I2377" t="s">
        <v>5351</v>
      </c>
    </row>
    <row r="2378" spans="1:9" x14ac:dyDescent="0.25">
      <c r="A2378" t="s">
        <v>18</v>
      </c>
      <c r="B2378">
        <v>2</v>
      </c>
      <c r="C2378" t="s">
        <v>14</v>
      </c>
      <c r="D2378" t="s">
        <v>11</v>
      </c>
      <c r="E2378">
        <v>7.6</v>
      </c>
      <c r="F2378" s="10">
        <v>46233</v>
      </c>
      <c r="G2378" t="s">
        <v>5418</v>
      </c>
      <c r="H2378" t="s">
        <v>2807</v>
      </c>
      <c r="I2378" t="s">
        <v>5351</v>
      </c>
    </row>
    <row r="2379" spans="1:9" x14ac:dyDescent="0.25">
      <c r="A2379" t="s">
        <v>18</v>
      </c>
      <c r="B2379">
        <v>2</v>
      </c>
      <c r="C2379" t="s">
        <v>15</v>
      </c>
      <c r="D2379" t="s">
        <v>9</v>
      </c>
      <c r="E2379">
        <v>7.6</v>
      </c>
      <c r="F2379" s="10">
        <v>46234</v>
      </c>
      <c r="G2379" t="s">
        <v>5418</v>
      </c>
      <c r="H2379" t="s">
        <v>2807</v>
      </c>
      <c r="I2379" t="s">
        <v>5351</v>
      </c>
    </row>
    <row r="2380" spans="1:9" x14ac:dyDescent="0.25">
      <c r="A2380" t="s">
        <v>18</v>
      </c>
      <c r="B2380">
        <v>2</v>
      </c>
      <c r="C2380" t="s">
        <v>15</v>
      </c>
      <c r="D2380" t="s">
        <v>10</v>
      </c>
      <c r="E2380">
        <v>7.6</v>
      </c>
      <c r="F2380" s="10">
        <v>46234</v>
      </c>
      <c r="G2380" t="s">
        <v>5418</v>
      </c>
      <c r="H2380" t="s">
        <v>2807</v>
      </c>
      <c r="I2380" t="s">
        <v>5351</v>
      </c>
    </row>
    <row r="2381" spans="1:9" x14ac:dyDescent="0.25">
      <c r="A2381" t="s">
        <v>18</v>
      </c>
      <c r="B2381">
        <v>2</v>
      </c>
      <c r="C2381" t="s">
        <v>15</v>
      </c>
      <c r="D2381" t="s">
        <v>11</v>
      </c>
      <c r="E2381">
        <v>7.6</v>
      </c>
      <c r="F2381" s="10">
        <v>46234</v>
      </c>
      <c r="G2381" t="s">
        <v>5418</v>
      </c>
      <c r="H2381" t="s">
        <v>2807</v>
      </c>
      <c r="I2381" t="s">
        <v>5351</v>
      </c>
    </row>
    <row r="2382" spans="1:9" x14ac:dyDescent="0.25">
      <c r="A2382" t="s">
        <v>18</v>
      </c>
      <c r="B2382">
        <v>2</v>
      </c>
      <c r="C2382" t="s">
        <v>16</v>
      </c>
      <c r="D2382" t="s">
        <v>9</v>
      </c>
      <c r="E2382">
        <v>7.6</v>
      </c>
      <c r="F2382" s="10">
        <v>46235</v>
      </c>
      <c r="G2382" t="s">
        <v>5418</v>
      </c>
      <c r="H2382" t="s">
        <v>2807</v>
      </c>
      <c r="I2382" t="s">
        <v>5351</v>
      </c>
    </row>
    <row r="2383" spans="1:9" x14ac:dyDescent="0.25">
      <c r="A2383" t="s">
        <v>18</v>
      </c>
      <c r="B2383">
        <v>2</v>
      </c>
      <c r="C2383" t="s">
        <v>16</v>
      </c>
      <c r="D2383" t="s">
        <v>10</v>
      </c>
      <c r="E2383">
        <v>7.6</v>
      </c>
      <c r="F2383" s="10">
        <v>46235</v>
      </c>
      <c r="G2383" t="s">
        <v>5418</v>
      </c>
      <c r="H2383" t="s">
        <v>2807</v>
      </c>
      <c r="I2383" t="s">
        <v>5351</v>
      </c>
    </row>
    <row r="2384" spans="1:9" x14ac:dyDescent="0.25">
      <c r="A2384" t="s">
        <v>18</v>
      </c>
      <c r="B2384">
        <v>2</v>
      </c>
      <c r="C2384" t="s">
        <v>16</v>
      </c>
      <c r="D2384" t="s">
        <v>11</v>
      </c>
      <c r="E2384">
        <v>3.5999999999999996</v>
      </c>
      <c r="F2384" s="10">
        <v>46235</v>
      </c>
      <c r="G2384" t="s">
        <v>5418</v>
      </c>
      <c r="H2384" t="s">
        <v>2807</v>
      </c>
      <c r="I2384" t="s">
        <v>5351</v>
      </c>
    </row>
    <row r="2385" spans="1:9" x14ac:dyDescent="0.25">
      <c r="A2385" t="s">
        <v>18</v>
      </c>
      <c r="B2385">
        <v>2</v>
      </c>
      <c r="C2385" t="s">
        <v>17</v>
      </c>
      <c r="D2385" t="s">
        <v>9</v>
      </c>
      <c r="E2385">
        <v>7.6</v>
      </c>
      <c r="F2385" s="10">
        <v>46236</v>
      </c>
      <c r="G2385" t="s">
        <v>5418</v>
      </c>
      <c r="H2385" t="s">
        <v>2807</v>
      </c>
      <c r="I2385" t="s">
        <v>5351</v>
      </c>
    </row>
    <row r="2386" spans="1:9" x14ac:dyDescent="0.25">
      <c r="A2386" t="s">
        <v>18</v>
      </c>
      <c r="B2386">
        <v>2</v>
      </c>
      <c r="C2386" t="s">
        <v>17</v>
      </c>
      <c r="D2386" t="s">
        <v>10</v>
      </c>
      <c r="E2386">
        <v>7.6</v>
      </c>
      <c r="F2386" s="10">
        <v>46236</v>
      </c>
      <c r="G2386" t="s">
        <v>5418</v>
      </c>
      <c r="H2386" t="s">
        <v>2807</v>
      </c>
      <c r="I2386" t="s">
        <v>5351</v>
      </c>
    </row>
    <row r="2387" spans="1:9" x14ac:dyDescent="0.25">
      <c r="A2387" t="s">
        <v>18</v>
      </c>
      <c r="B2387">
        <v>2</v>
      </c>
      <c r="C2387" t="s">
        <v>17</v>
      </c>
      <c r="D2387" t="s">
        <v>11</v>
      </c>
      <c r="E2387">
        <v>7.6</v>
      </c>
      <c r="F2387" s="10">
        <v>46236</v>
      </c>
      <c r="G2387" t="s">
        <v>5418</v>
      </c>
      <c r="H2387" t="s">
        <v>2807</v>
      </c>
      <c r="I2387" t="s">
        <v>5351</v>
      </c>
    </row>
    <row r="2388" spans="1:9" x14ac:dyDescent="0.25">
      <c r="A2388" t="s">
        <v>18</v>
      </c>
      <c r="B2388">
        <v>3</v>
      </c>
      <c r="C2388" t="s">
        <v>8</v>
      </c>
      <c r="D2388" t="s">
        <v>9</v>
      </c>
      <c r="E2388">
        <v>7.6</v>
      </c>
      <c r="F2388" s="10">
        <v>46237</v>
      </c>
      <c r="G2388" t="s">
        <v>5418</v>
      </c>
      <c r="H2388" t="s">
        <v>2807</v>
      </c>
      <c r="I2388" t="s">
        <v>5351</v>
      </c>
    </row>
    <row r="2389" spans="1:9" x14ac:dyDescent="0.25">
      <c r="A2389" t="s">
        <v>18</v>
      </c>
      <c r="B2389">
        <v>3</v>
      </c>
      <c r="C2389" t="s">
        <v>8</v>
      </c>
      <c r="D2389" t="s">
        <v>10</v>
      </c>
      <c r="E2389">
        <v>7.6</v>
      </c>
      <c r="F2389" s="10">
        <v>46237</v>
      </c>
      <c r="G2389" t="s">
        <v>5418</v>
      </c>
      <c r="H2389" t="s">
        <v>2807</v>
      </c>
      <c r="I2389" t="s">
        <v>5351</v>
      </c>
    </row>
    <row r="2390" spans="1:9" x14ac:dyDescent="0.25">
      <c r="A2390" t="s">
        <v>18</v>
      </c>
      <c r="B2390">
        <v>3</v>
      </c>
      <c r="C2390" t="s">
        <v>8</v>
      </c>
      <c r="D2390" t="s">
        <v>11</v>
      </c>
      <c r="E2390">
        <v>7.6</v>
      </c>
      <c r="F2390" s="10">
        <v>46237</v>
      </c>
      <c r="G2390" t="s">
        <v>5418</v>
      </c>
      <c r="H2390" t="s">
        <v>2807</v>
      </c>
      <c r="I2390" t="s">
        <v>5351</v>
      </c>
    </row>
    <row r="2391" spans="1:9" x14ac:dyDescent="0.25">
      <c r="A2391" t="s">
        <v>18</v>
      </c>
      <c r="B2391">
        <v>3</v>
      </c>
      <c r="C2391" t="s">
        <v>12</v>
      </c>
      <c r="D2391" t="s">
        <v>9</v>
      </c>
      <c r="E2391">
        <v>7.6</v>
      </c>
      <c r="F2391" s="10">
        <v>46238</v>
      </c>
      <c r="G2391" t="s">
        <v>5418</v>
      </c>
      <c r="H2391" t="s">
        <v>2807</v>
      </c>
      <c r="I2391" t="s">
        <v>5351</v>
      </c>
    </row>
    <row r="2392" spans="1:9" x14ac:dyDescent="0.25">
      <c r="A2392" t="s">
        <v>18</v>
      </c>
      <c r="B2392">
        <v>3</v>
      </c>
      <c r="C2392" t="s">
        <v>12</v>
      </c>
      <c r="D2392" t="s">
        <v>10</v>
      </c>
      <c r="E2392">
        <v>7.6</v>
      </c>
      <c r="F2392" s="10">
        <v>46238</v>
      </c>
      <c r="G2392" t="s">
        <v>5418</v>
      </c>
      <c r="H2392" t="s">
        <v>2807</v>
      </c>
      <c r="I2392" t="s">
        <v>5351</v>
      </c>
    </row>
    <row r="2393" spans="1:9" x14ac:dyDescent="0.25">
      <c r="A2393" t="s">
        <v>18</v>
      </c>
      <c r="B2393">
        <v>3</v>
      </c>
      <c r="C2393" t="s">
        <v>12</v>
      </c>
      <c r="D2393" t="s">
        <v>11</v>
      </c>
      <c r="E2393">
        <v>7.6</v>
      </c>
      <c r="F2393" s="10">
        <v>46238</v>
      </c>
      <c r="G2393" t="s">
        <v>5418</v>
      </c>
      <c r="H2393" t="s">
        <v>2807</v>
      </c>
      <c r="I2393" t="s">
        <v>5351</v>
      </c>
    </row>
    <row r="2394" spans="1:9" x14ac:dyDescent="0.25">
      <c r="A2394" t="s">
        <v>18</v>
      </c>
      <c r="B2394">
        <v>3</v>
      </c>
      <c r="C2394" t="s">
        <v>13</v>
      </c>
      <c r="D2394" t="s">
        <v>9</v>
      </c>
      <c r="E2394">
        <v>1.0999999999999996</v>
      </c>
      <c r="F2394" s="10">
        <v>46239</v>
      </c>
      <c r="G2394" t="s">
        <v>5418</v>
      </c>
      <c r="H2394" t="s">
        <v>2807</v>
      </c>
      <c r="I2394" t="s">
        <v>5351</v>
      </c>
    </row>
    <row r="2395" spans="1:9" x14ac:dyDescent="0.25">
      <c r="A2395" t="s">
        <v>18</v>
      </c>
      <c r="B2395">
        <v>3</v>
      </c>
      <c r="C2395" t="s">
        <v>13</v>
      </c>
      <c r="D2395" t="s">
        <v>10</v>
      </c>
      <c r="E2395">
        <v>7.6</v>
      </c>
      <c r="F2395" s="10">
        <v>46239</v>
      </c>
      <c r="G2395" t="s">
        <v>5418</v>
      </c>
      <c r="H2395" t="s">
        <v>2807</v>
      </c>
      <c r="I2395" t="s">
        <v>5351</v>
      </c>
    </row>
    <row r="2396" spans="1:9" x14ac:dyDescent="0.25">
      <c r="A2396" t="s">
        <v>18</v>
      </c>
      <c r="B2396">
        <v>3</v>
      </c>
      <c r="C2396" t="s">
        <v>13</v>
      </c>
      <c r="D2396" t="s">
        <v>11</v>
      </c>
      <c r="E2396">
        <v>7.6</v>
      </c>
      <c r="F2396" s="10">
        <v>46239</v>
      </c>
      <c r="G2396" t="s">
        <v>5418</v>
      </c>
      <c r="H2396" t="s">
        <v>2807</v>
      </c>
      <c r="I2396" t="s">
        <v>5351</v>
      </c>
    </row>
    <row r="2397" spans="1:9" x14ac:dyDescent="0.25">
      <c r="A2397" t="s">
        <v>18</v>
      </c>
      <c r="B2397">
        <v>3</v>
      </c>
      <c r="C2397" t="s">
        <v>14</v>
      </c>
      <c r="D2397" t="s">
        <v>9</v>
      </c>
      <c r="E2397">
        <v>7.6</v>
      </c>
      <c r="F2397" s="10">
        <v>46240</v>
      </c>
      <c r="G2397" t="s">
        <v>5418</v>
      </c>
      <c r="H2397" t="s">
        <v>2807</v>
      </c>
      <c r="I2397" t="s">
        <v>5351</v>
      </c>
    </row>
    <row r="2398" spans="1:9" x14ac:dyDescent="0.25">
      <c r="A2398" t="s">
        <v>18</v>
      </c>
      <c r="B2398">
        <v>3</v>
      </c>
      <c r="C2398" t="s">
        <v>14</v>
      </c>
      <c r="D2398" t="s">
        <v>10</v>
      </c>
      <c r="E2398">
        <v>7.6</v>
      </c>
      <c r="F2398" s="10">
        <v>46240</v>
      </c>
      <c r="G2398" t="s">
        <v>5418</v>
      </c>
      <c r="H2398" t="s">
        <v>2807</v>
      </c>
      <c r="I2398" t="s">
        <v>5351</v>
      </c>
    </row>
    <row r="2399" spans="1:9" x14ac:dyDescent="0.25">
      <c r="A2399" t="s">
        <v>18</v>
      </c>
      <c r="B2399">
        <v>3</v>
      </c>
      <c r="C2399" t="s">
        <v>14</v>
      </c>
      <c r="D2399" t="s">
        <v>11</v>
      </c>
      <c r="E2399">
        <v>7.6</v>
      </c>
      <c r="F2399" s="10">
        <v>46240</v>
      </c>
      <c r="G2399" t="s">
        <v>5418</v>
      </c>
      <c r="H2399" t="s">
        <v>2807</v>
      </c>
      <c r="I2399" t="s">
        <v>5351</v>
      </c>
    </row>
    <row r="2400" spans="1:9" x14ac:dyDescent="0.25">
      <c r="A2400" t="s">
        <v>18</v>
      </c>
      <c r="B2400">
        <v>3</v>
      </c>
      <c r="C2400" t="s">
        <v>15</v>
      </c>
      <c r="D2400" t="s">
        <v>9</v>
      </c>
      <c r="E2400">
        <v>7.6</v>
      </c>
      <c r="F2400" s="10">
        <v>46241</v>
      </c>
      <c r="G2400" t="s">
        <v>5418</v>
      </c>
      <c r="H2400" t="s">
        <v>2807</v>
      </c>
      <c r="I2400" t="s">
        <v>5351</v>
      </c>
    </row>
    <row r="2401" spans="1:9" x14ac:dyDescent="0.25">
      <c r="A2401" t="s">
        <v>18</v>
      </c>
      <c r="B2401">
        <v>3</v>
      </c>
      <c r="C2401" t="s">
        <v>15</v>
      </c>
      <c r="D2401" t="s">
        <v>10</v>
      </c>
      <c r="E2401">
        <v>7.6</v>
      </c>
      <c r="F2401" s="10">
        <v>46241</v>
      </c>
      <c r="G2401" t="s">
        <v>5418</v>
      </c>
      <c r="H2401" t="s">
        <v>2807</v>
      </c>
      <c r="I2401" t="s">
        <v>5351</v>
      </c>
    </row>
    <row r="2402" spans="1:9" x14ac:dyDescent="0.25">
      <c r="A2402" t="s">
        <v>18</v>
      </c>
      <c r="B2402">
        <v>3</v>
      </c>
      <c r="C2402" t="s">
        <v>15</v>
      </c>
      <c r="D2402" t="s">
        <v>11</v>
      </c>
      <c r="E2402">
        <v>7.6</v>
      </c>
      <c r="F2402" s="10">
        <v>46241</v>
      </c>
      <c r="G2402" t="s">
        <v>5418</v>
      </c>
      <c r="H2402" t="s">
        <v>2807</v>
      </c>
      <c r="I2402" t="s">
        <v>5351</v>
      </c>
    </row>
    <row r="2403" spans="1:9" x14ac:dyDescent="0.25">
      <c r="A2403" t="s">
        <v>18</v>
      </c>
      <c r="B2403">
        <v>3</v>
      </c>
      <c r="C2403" t="s">
        <v>16</v>
      </c>
      <c r="D2403" t="s">
        <v>9</v>
      </c>
      <c r="E2403">
        <v>7.6</v>
      </c>
      <c r="F2403" s="10">
        <v>46242</v>
      </c>
      <c r="G2403" t="s">
        <v>5418</v>
      </c>
      <c r="H2403" t="s">
        <v>2807</v>
      </c>
      <c r="I2403" t="s">
        <v>5351</v>
      </c>
    </row>
    <row r="2404" spans="1:9" x14ac:dyDescent="0.25">
      <c r="A2404" t="s">
        <v>18</v>
      </c>
      <c r="B2404">
        <v>3</v>
      </c>
      <c r="C2404" t="s">
        <v>16</v>
      </c>
      <c r="D2404" t="s">
        <v>10</v>
      </c>
      <c r="E2404">
        <v>7.6</v>
      </c>
      <c r="F2404" s="10">
        <v>46242</v>
      </c>
      <c r="G2404" t="s">
        <v>5418</v>
      </c>
      <c r="H2404" t="s">
        <v>2807</v>
      </c>
      <c r="I2404" t="s">
        <v>5351</v>
      </c>
    </row>
    <row r="2405" spans="1:9" x14ac:dyDescent="0.25">
      <c r="A2405" t="s">
        <v>18</v>
      </c>
      <c r="B2405">
        <v>3</v>
      </c>
      <c r="C2405" t="s">
        <v>16</v>
      </c>
      <c r="D2405" t="s">
        <v>11</v>
      </c>
      <c r="E2405">
        <v>7.6</v>
      </c>
      <c r="F2405" s="10">
        <v>46242</v>
      </c>
      <c r="G2405" t="s">
        <v>5418</v>
      </c>
      <c r="H2405" t="s">
        <v>2807</v>
      </c>
      <c r="I2405" t="s">
        <v>5351</v>
      </c>
    </row>
    <row r="2406" spans="1:9" x14ac:dyDescent="0.25">
      <c r="A2406" t="s">
        <v>18</v>
      </c>
      <c r="B2406">
        <v>3</v>
      </c>
      <c r="C2406" t="s">
        <v>17</v>
      </c>
      <c r="D2406" t="s">
        <v>9</v>
      </c>
      <c r="E2406">
        <v>7.6</v>
      </c>
      <c r="F2406" s="10">
        <v>46243</v>
      </c>
      <c r="G2406" t="s">
        <v>5418</v>
      </c>
      <c r="H2406" t="s">
        <v>2807</v>
      </c>
      <c r="I2406" t="s">
        <v>5351</v>
      </c>
    </row>
    <row r="2407" spans="1:9" x14ac:dyDescent="0.25">
      <c r="A2407" t="s">
        <v>18</v>
      </c>
      <c r="B2407">
        <v>3</v>
      </c>
      <c r="C2407" t="s">
        <v>17</v>
      </c>
      <c r="D2407" t="s">
        <v>10</v>
      </c>
      <c r="E2407">
        <v>7.6</v>
      </c>
      <c r="F2407" s="10">
        <v>46243</v>
      </c>
      <c r="G2407" t="s">
        <v>5418</v>
      </c>
      <c r="H2407" t="s">
        <v>2807</v>
      </c>
      <c r="I2407" t="s">
        <v>5351</v>
      </c>
    </row>
    <row r="2408" spans="1:9" x14ac:dyDescent="0.25">
      <c r="A2408" t="s">
        <v>18</v>
      </c>
      <c r="B2408">
        <v>3</v>
      </c>
      <c r="C2408" t="s">
        <v>17</v>
      </c>
      <c r="D2408" t="s">
        <v>11</v>
      </c>
      <c r="E2408">
        <v>7.6</v>
      </c>
      <c r="F2408" s="10">
        <v>46243</v>
      </c>
      <c r="G2408" t="s">
        <v>5418</v>
      </c>
      <c r="H2408" t="s">
        <v>2807</v>
      </c>
      <c r="I2408" t="s">
        <v>5351</v>
      </c>
    </row>
    <row r="2409" spans="1:9" x14ac:dyDescent="0.25">
      <c r="A2409" t="s">
        <v>18</v>
      </c>
      <c r="B2409">
        <v>4</v>
      </c>
      <c r="C2409" t="s">
        <v>8</v>
      </c>
      <c r="D2409" t="s">
        <v>9</v>
      </c>
      <c r="E2409">
        <v>7.6</v>
      </c>
      <c r="F2409" s="10">
        <v>46244</v>
      </c>
      <c r="G2409" t="s">
        <v>5418</v>
      </c>
      <c r="H2409" t="s">
        <v>2807</v>
      </c>
      <c r="I2409" t="s">
        <v>5351</v>
      </c>
    </row>
    <row r="2410" spans="1:9" x14ac:dyDescent="0.25">
      <c r="A2410" t="s">
        <v>18</v>
      </c>
      <c r="B2410">
        <v>4</v>
      </c>
      <c r="C2410" t="s">
        <v>8</v>
      </c>
      <c r="D2410" t="s">
        <v>10</v>
      </c>
      <c r="E2410">
        <v>7.6</v>
      </c>
      <c r="F2410" s="10">
        <v>46244</v>
      </c>
      <c r="G2410" t="s">
        <v>5418</v>
      </c>
      <c r="H2410" t="s">
        <v>2807</v>
      </c>
      <c r="I2410" t="s">
        <v>5351</v>
      </c>
    </row>
    <row r="2411" spans="1:9" x14ac:dyDescent="0.25">
      <c r="A2411" t="s">
        <v>18</v>
      </c>
      <c r="B2411">
        <v>4</v>
      </c>
      <c r="C2411" t="s">
        <v>8</v>
      </c>
      <c r="D2411" t="s">
        <v>11</v>
      </c>
      <c r="E2411">
        <v>7.6</v>
      </c>
      <c r="F2411" s="10">
        <v>46244</v>
      </c>
      <c r="G2411" t="s">
        <v>5418</v>
      </c>
      <c r="H2411" t="s">
        <v>2807</v>
      </c>
      <c r="I2411" t="s">
        <v>5351</v>
      </c>
    </row>
    <row r="2412" spans="1:9" x14ac:dyDescent="0.25">
      <c r="A2412" t="s">
        <v>18</v>
      </c>
      <c r="B2412">
        <v>4</v>
      </c>
      <c r="C2412" t="s">
        <v>12</v>
      </c>
      <c r="D2412" t="s">
        <v>9</v>
      </c>
      <c r="E2412">
        <v>7.6</v>
      </c>
      <c r="F2412" s="10">
        <v>46245</v>
      </c>
      <c r="G2412" t="s">
        <v>5418</v>
      </c>
      <c r="H2412" t="s">
        <v>2807</v>
      </c>
      <c r="I2412" t="s">
        <v>5351</v>
      </c>
    </row>
    <row r="2413" spans="1:9" x14ac:dyDescent="0.25">
      <c r="A2413" t="s">
        <v>18</v>
      </c>
      <c r="B2413">
        <v>4</v>
      </c>
      <c r="C2413" t="s">
        <v>12</v>
      </c>
      <c r="D2413" t="s">
        <v>10</v>
      </c>
      <c r="E2413">
        <v>7.6</v>
      </c>
      <c r="F2413" s="10">
        <v>46245</v>
      </c>
      <c r="G2413" t="s">
        <v>5418</v>
      </c>
      <c r="H2413" t="s">
        <v>2807</v>
      </c>
      <c r="I2413" t="s">
        <v>5351</v>
      </c>
    </row>
    <row r="2414" spans="1:9" x14ac:dyDescent="0.25">
      <c r="A2414" t="s">
        <v>18</v>
      </c>
      <c r="B2414">
        <v>4</v>
      </c>
      <c r="C2414" t="s">
        <v>12</v>
      </c>
      <c r="D2414" t="s">
        <v>11</v>
      </c>
      <c r="E2414">
        <v>7.6</v>
      </c>
      <c r="F2414" s="10">
        <v>46245</v>
      </c>
      <c r="G2414" t="s">
        <v>5418</v>
      </c>
      <c r="H2414" t="s">
        <v>2807</v>
      </c>
      <c r="I2414" t="s">
        <v>5351</v>
      </c>
    </row>
    <row r="2415" spans="1:9" x14ac:dyDescent="0.25">
      <c r="A2415" t="s">
        <v>18</v>
      </c>
      <c r="B2415">
        <v>4</v>
      </c>
      <c r="C2415" t="s">
        <v>13</v>
      </c>
      <c r="D2415" t="s">
        <v>9</v>
      </c>
      <c r="E2415">
        <v>7.6</v>
      </c>
      <c r="F2415" s="10">
        <v>46246</v>
      </c>
      <c r="G2415" t="s">
        <v>5418</v>
      </c>
      <c r="H2415" t="s">
        <v>2807</v>
      </c>
      <c r="I2415" t="s">
        <v>5351</v>
      </c>
    </row>
    <row r="2416" spans="1:9" x14ac:dyDescent="0.25">
      <c r="A2416" t="s">
        <v>18</v>
      </c>
      <c r="B2416">
        <v>4</v>
      </c>
      <c r="C2416" t="s">
        <v>13</v>
      </c>
      <c r="D2416" t="s">
        <v>10</v>
      </c>
      <c r="E2416">
        <v>7.6</v>
      </c>
      <c r="F2416" s="10">
        <v>46246</v>
      </c>
      <c r="G2416" t="s">
        <v>5418</v>
      </c>
      <c r="H2416" t="s">
        <v>2807</v>
      </c>
      <c r="I2416" t="s">
        <v>5351</v>
      </c>
    </row>
    <row r="2417" spans="1:9" x14ac:dyDescent="0.25">
      <c r="A2417" t="s">
        <v>18</v>
      </c>
      <c r="B2417">
        <v>4</v>
      </c>
      <c r="C2417" t="s">
        <v>13</v>
      </c>
      <c r="D2417" t="s">
        <v>11</v>
      </c>
      <c r="E2417">
        <v>7.6</v>
      </c>
      <c r="F2417" s="10">
        <v>46246</v>
      </c>
      <c r="G2417" t="s">
        <v>5418</v>
      </c>
      <c r="H2417" t="s">
        <v>2807</v>
      </c>
      <c r="I2417" t="s">
        <v>5351</v>
      </c>
    </row>
    <row r="2418" spans="1:9" x14ac:dyDescent="0.25">
      <c r="A2418" t="s">
        <v>18</v>
      </c>
      <c r="B2418">
        <v>4</v>
      </c>
      <c r="C2418" t="s">
        <v>14</v>
      </c>
      <c r="D2418" t="s">
        <v>9</v>
      </c>
      <c r="E2418">
        <v>7.6</v>
      </c>
      <c r="F2418" s="10">
        <v>46247</v>
      </c>
      <c r="G2418" t="s">
        <v>5418</v>
      </c>
      <c r="H2418" t="s">
        <v>2807</v>
      </c>
      <c r="I2418" t="s">
        <v>5351</v>
      </c>
    </row>
    <row r="2419" spans="1:9" x14ac:dyDescent="0.25">
      <c r="A2419" t="s">
        <v>18</v>
      </c>
      <c r="B2419">
        <v>4</v>
      </c>
      <c r="C2419" t="s">
        <v>14</v>
      </c>
      <c r="D2419" t="s">
        <v>10</v>
      </c>
      <c r="E2419">
        <v>7.6</v>
      </c>
      <c r="F2419" s="10">
        <v>46247</v>
      </c>
      <c r="G2419" t="s">
        <v>5418</v>
      </c>
      <c r="H2419" t="s">
        <v>2807</v>
      </c>
      <c r="I2419" t="s">
        <v>5351</v>
      </c>
    </row>
    <row r="2420" spans="1:9" x14ac:dyDescent="0.25">
      <c r="A2420" t="s">
        <v>18</v>
      </c>
      <c r="B2420">
        <v>4</v>
      </c>
      <c r="C2420" t="s">
        <v>14</v>
      </c>
      <c r="D2420" t="s">
        <v>11</v>
      </c>
      <c r="E2420">
        <v>7.6</v>
      </c>
      <c r="F2420" s="10">
        <v>46247</v>
      </c>
      <c r="G2420" t="s">
        <v>5418</v>
      </c>
      <c r="H2420" t="s">
        <v>2807</v>
      </c>
      <c r="I2420" t="s">
        <v>5351</v>
      </c>
    </row>
    <row r="2421" spans="1:9" x14ac:dyDescent="0.25">
      <c r="A2421" t="s">
        <v>18</v>
      </c>
      <c r="B2421">
        <v>4</v>
      </c>
      <c r="C2421" t="s">
        <v>15</v>
      </c>
      <c r="D2421" t="s">
        <v>9</v>
      </c>
      <c r="E2421">
        <v>7.6</v>
      </c>
      <c r="F2421" s="10">
        <v>46248</v>
      </c>
      <c r="G2421" t="s">
        <v>5418</v>
      </c>
      <c r="H2421" t="s">
        <v>2807</v>
      </c>
      <c r="I2421" t="s">
        <v>5351</v>
      </c>
    </row>
    <row r="2422" spans="1:9" x14ac:dyDescent="0.25">
      <c r="A2422" t="s">
        <v>18</v>
      </c>
      <c r="B2422">
        <v>4</v>
      </c>
      <c r="C2422" t="s">
        <v>15</v>
      </c>
      <c r="D2422" t="s">
        <v>10</v>
      </c>
      <c r="E2422">
        <v>7.6</v>
      </c>
      <c r="F2422" s="10">
        <v>46248</v>
      </c>
      <c r="G2422" t="s">
        <v>5418</v>
      </c>
      <c r="H2422" t="s">
        <v>2807</v>
      </c>
      <c r="I2422" t="s">
        <v>5351</v>
      </c>
    </row>
    <row r="2423" spans="1:9" x14ac:dyDescent="0.25">
      <c r="A2423" t="s">
        <v>18</v>
      </c>
      <c r="B2423">
        <v>4</v>
      </c>
      <c r="C2423" t="s">
        <v>15</v>
      </c>
      <c r="D2423" t="s">
        <v>11</v>
      </c>
      <c r="E2423">
        <v>7.6</v>
      </c>
      <c r="F2423" s="10">
        <v>46248</v>
      </c>
      <c r="G2423" t="s">
        <v>5418</v>
      </c>
      <c r="H2423" t="s">
        <v>2807</v>
      </c>
      <c r="I2423" t="s">
        <v>5351</v>
      </c>
    </row>
    <row r="2424" spans="1:9" x14ac:dyDescent="0.25">
      <c r="A2424" t="s">
        <v>18</v>
      </c>
      <c r="B2424">
        <v>4</v>
      </c>
      <c r="C2424" t="s">
        <v>16</v>
      </c>
      <c r="D2424" t="s">
        <v>9</v>
      </c>
      <c r="E2424">
        <v>7.6</v>
      </c>
      <c r="F2424" s="10">
        <v>46249</v>
      </c>
      <c r="G2424" t="s">
        <v>5418</v>
      </c>
      <c r="H2424" t="s">
        <v>2807</v>
      </c>
      <c r="I2424" t="s">
        <v>5351</v>
      </c>
    </row>
    <row r="2425" spans="1:9" x14ac:dyDescent="0.25">
      <c r="A2425" t="s">
        <v>18</v>
      </c>
      <c r="B2425">
        <v>4</v>
      </c>
      <c r="C2425" t="s">
        <v>16</v>
      </c>
      <c r="D2425" t="s">
        <v>10</v>
      </c>
      <c r="E2425">
        <v>7.6</v>
      </c>
      <c r="F2425" s="10">
        <v>46249</v>
      </c>
      <c r="G2425" t="s">
        <v>5418</v>
      </c>
      <c r="H2425" t="s">
        <v>2807</v>
      </c>
      <c r="I2425" t="s">
        <v>5351</v>
      </c>
    </row>
    <row r="2426" spans="1:9" x14ac:dyDescent="0.25">
      <c r="A2426" t="s">
        <v>18</v>
      </c>
      <c r="B2426">
        <v>4</v>
      </c>
      <c r="C2426" t="s">
        <v>16</v>
      </c>
      <c r="D2426" t="s">
        <v>11</v>
      </c>
      <c r="E2426">
        <v>7.6</v>
      </c>
      <c r="F2426" s="10">
        <v>46249</v>
      </c>
      <c r="G2426" t="s">
        <v>5418</v>
      </c>
      <c r="H2426" t="s">
        <v>2807</v>
      </c>
      <c r="I2426" t="s">
        <v>5351</v>
      </c>
    </row>
    <row r="2427" spans="1:9" x14ac:dyDescent="0.25">
      <c r="A2427" t="s">
        <v>18</v>
      </c>
      <c r="B2427">
        <v>4</v>
      </c>
      <c r="C2427" t="s">
        <v>17</v>
      </c>
      <c r="D2427" t="s">
        <v>9</v>
      </c>
      <c r="E2427">
        <v>7.6</v>
      </c>
      <c r="F2427" s="10">
        <v>46250</v>
      </c>
      <c r="G2427" t="s">
        <v>5418</v>
      </c>
      <c r="H2427" t="s">
        <v>2807</v>
      </c>
      <c r="I2427" t="s">
        <v>5351</v>
      </c>
    </row>
    <row r="2428" spans="1:9" x14ac:dyDescent="0.25">
      <c r="A2428" t="s">
        <v>18</v>
      </c>
      <c r="B2428">
        <v>4</v>
      </c>
      <c r="C2428" t="s">
        <v>17</v>
      </c>
      <c r="D2428" t="s">
        <v>10</v>
      </c>
      <c r="E2428">
        <v>7.6</v>
      </c>
      <c r="F2428" s="10">
        <v>46250</v>
      </c>
      <c r="G2428" t="s">
        <v>5418</v>
      </c>
      <c r="H2428" t="s">
        <v>2807</v>
      </c>
      <c r="I2428" t="s">
        <v>5351</v>
      </c>
    </row>
    <row r="2429" spans="1:9" x14ac:dyDescent="0.25">
      <c r="A2429" t="s">
        <v>18</v>
      </c>
      <c r="B2429">
        <v>4</v>
      </c>
      <c r="C2429" t="s">
        <v>17</v>
      </c>
      <c r="D2429" t="s">
        <v>11</v>
      </c>
      <c r="E2429">
        <v>7.6</v>
      </c>
      <c r="F2429" s="10">
        <v>46250</v>
      </c>
      <c r="G2429" t="s">
        <v>5418</v>
      </c>
      <c r="H2429" t="s">
        <v>2807</v>
      </c>
      <c r="I2429" t="s">
        <v>5351</v>
      </c>
    </row>
    <row r="2430" spans="1:9" x14ac:dyDescent="0.25">
      <c r="A2430" t="s">
        <v>18</v>
      </c>
      <c r="B2430">
        <v>1</v>
      </c>
      <c r="C2430" t="s">
        <v>8</v>
      </c>
      <c r="D2430" t="s">
        <v>9</v>
      </c>
      <c r="E2430">
        <v>7.6</v>
      </c>
      <c r="F2430" s="10">
        <v>46223</v>
      </c>
      <c r="G2430" t="s">
        <v>5419</v>
      </c>
      <c r="H2430" t="s">
        <v>2810</v>
      </c>
      <c r="I2430" t="s">
        <v>5351</v>
      </c>
    </row>
    <row r="2431" spans="1:9" x14ac:dyDescent="0.25">
      <c r="A2431" t="s">
        <v>18</v>
      </c>
      <c r="B2431">
        <v>1</v>
      </c>
      <c r="C2431" t="s">
        <v>8</v>
      </c>
      <c r="D2431" t="s">
        <v>10</v>
      </c>
      <c r="E2431">
        <v>7.6</v>
      </c>
      <c r="F2431" s="10">
        <v>46223</v>
      </c>
      <c r="G2431" t="s">
        <v>5419</v>
      </c>
      <c r="H2431" t="s">
        <v>2810</v>
      </c>
      <c r="I2431" t="s">
        <v>5351</v>
      </c>
    </row>
    <row r="2432" spans="1:9" x14ac:dyDescent="0.25">
      <c r="A2432" t="s">
        <v>18</v>
      </c>
      <c r="B2432">
        <v>1</v>
      </c>
      <c r="C2432" t="s">
        <v>8</v>
      </c>
      <c r="D2432" t="s">
        <v>11</v>
      </c>
      <c r="E2432">
        <v>7.6</v>
      </c>
      <c r="F2432" s="10">
        <v>46223</v>
      </c>
      <c r="G2432" t="s">
        <v>5419</v>
      </c>
      <c r="H2432" t="s">
        <v>2810</v>
      </c>
      <c r="I2432" t="s">
        <v>5351</v>
      </c>
    </row>
    <row r="2433" spans="1:9" x14ac:dyDescent="0.25">
      <c r="A2433" t="s">
        <v>18</v>
      </c>
      <c r="B2433">
        <v>1</v>
      </c>
      <c r="C2433" t="s">
        <v>12</v>
      </c>
      <c r="D2433" t="s">
        <v>9</v>
      </c>
      <c r="E2433">
        <v>7.6</v>
      </c>
      <c r="F2433" s="10">
        <v>46224</v>
      </c>
      <c r="G2433" t="s">
        <v>5419</v>
      </c>
      <c r="H2433" t="s">
        <v>2810</v>
      </c>
      <c r="I2433" t="s">
        <v>5351</v>
      </c>
    </row>
    <row r="2434" spans="1:9" x14ac:dyDescent="0.25">
      <c r="A2434" t="s">
        <v>18</v>
      </c>
      <c r="B2434">
        <v>1</v>
      </c>
      <c r="C2434" t="s">
        <v>12</v>
      </c>
      <c r="D2434" t="s">
        <v>10</v>
      </c>
      <c r="E2434">
        <v>7.6</v>
      </c>
      <c r="F2434" s="10">
        <v>46224</v>
      </c>
      <c r="G2434" t="s">
        <v>5419</v>
      </c>
      <c r="H2434" t="s">
        <v>2810</v>
      </c>
      <c r="I2434" t="s">
        <v>5351</v>
      </c>
    </row>
    <row r="2435" spans="1:9" x14ac:dyDescent="0.25">
      <c r="A2435" t="s">
        <v>18</v>
      </c>
      <c r="B2435">
        <v>1</v>
      </c>
      <c r="C2435" t="s">
        <v>12</v>
      </c>
      <c r="D2435" t="s">
        <v>11</v>
      </c>
      <c r="E2435">
        <v>7.6</v>
      </c>
      <c r="F2435" s="10">
        <v>46224</v>
      </c>
      <c r="G2435" t="s">
        <v>5419</v>
      </c>
      <c r="H2435" t="s">
        <v>2810</v>
      </c>
      <c r="I2435" t="s">
        <v>5351</v>
      </c>
    </row>
    <row r="2436" spans="1:9" x14ac:dyDescent="0.25">
      <c r="A2436" t="s">
        <v>18</v>
      </c>
      <c r="B2436">
        <v>1</v>
      </c>
      <c r="C2436" t="s">
        <v>13</v>
      </c>
      <c r="D2436" t="s">
        <v>9</v>
      </c>
      <c r="E2436">
        <v>7.6</v>
      </c>
      <c r="F2436" s="10">
        <v>46225</v>
      </c>
      <c r="G2436" t="s">
        <v>5419</v>
      </c>
      <c r="H2436" t="s">
        <v>2810</v>
      </c>
      <c r="I2436" t="s">
        <v>5351</v>
      </c>
    </row>
    <row r="2437" spans="1:9" x14ac:dyDescent="0.25">
      <c r="A2437" t="s">
        <v>18</v>
      </c>
      <c r="B2437">
        <v>1</v>
      </c>
      <c r="C2437" t="s">
        <v>13</v>
      </c>
      <c r="D2437" t="s">
        <v>10</v>
      </c>
      <c r="E2437">
        <v>7.6</v>
      </c>
      <c r="F2437" s="10">
        <v>46225</v>
      </c>
      <c r="G2437" t="s">
        <v>5419</v>
      </c>
      <c r="H2437" t="s">
        <v>2810</v>
      </c>
      <c r="I2437" t="s">
        <v>5351</v>
      </c>
    </row>
    <row r="2438" spans="1:9" x14ac:dyDescent="0.25">
      <c r="A2438" t="s">
        <v>18</v>
      </c>
      <c r="B2438">
        <v>1</v>
      </c>
      <c r="C2438" t="s">
        <v>13</v>
      </c>
      <c r="D2438" t="s">
        <v>11</v>
      </c>
      <c r="E2438">
        <v>7.6</v>
      </c>
      <c r="F2438" s="10">
        <v>46225</v>
      </c>
      <c r="G2438" t="s">
        <v>5419</v>
      </c>
      <c r="H2438" t="s">
        <v>2810</v>
      </c>
      <c r="I2438" t="s">
        <v>5351</v>
      </c>
    </row>
    <row r="2439" spans="1:9" x14ac:dyDescent="0.25">
      <c r="A2439" t="s">
        <v>18</v>
      </c>
      <c r="B2439">
        <v>1</v>
      </c>
      <c r="C2439" t="s">
        <v>14</v>
      </c>
      <c r="D2439" t="s">
        <v>9</v>
      </c>
      <c r="E2439">
        <v>7.6</v>
      </c>
      <c r="F2439" s="10">
        <v>46226</v>
      </c>
      <c r="G2439" t="s">
        <v>5419</v>
      </c>
      <c r="H2439" t="s">
        <v>2810</v>
      </c>
      <c r="I2439" t="s">
        <v>5351</v>
      </c>
    </row>
    <row r="2440" spans="1:9" x14ac:dyDescent="0.25">
      <c r="A2440" t="s">
        <v>18</v>
      </c>
      <c r="B2440">
        <v>1</v>
      </c>
      <c r="C2440" t="s">
        <v>14</v>
      </c>
      <c r="D2440" t="s">
        <v>10</v>
      </c>
      <c r="E2440">
        <v>7.6</v>
      </c>
      <c r="F2440" s="10">
        <v>46226</v>
      </c>
      <c r="G2440" t="s">
        <v>5419</v>
      </c>
      <c r="H2440" t="s">
        <v>2810</v>
      </c>
      <c r="I2440" t="s">
        <v>5351</v>
      </c>
    </row>
    <row r="2441" spans="1:9" x14ac:dyDescent="0.25">
      <c r="A2441" t="s">
        <v>18</v>
      </c>
      <c r="B2441">
        <v>1</v>
      </c>
      <c r="C2441" t="s">
        <v>14</v>
      </c>
      <c r="D2441" t="s">
        <v>11</v>
      </c>
      <c r="E2441">
        <v>7.6</v>
      </c>
      <c r="F2441" s="10">
        <v>46226</v>
      </c>
      <c r="G2441" t="s">
        <v>5419</v>
      </c>
      <c r="H2441" t="s">
        <v>2810</v>
      </c>
      <c r="I2441" t="s">
        <v>5351</v>
      </c>
    </row>
    <row r="2442" spans="1:9" x14ac:dyDescent="0.25">
      <c r="A2442" t="s">
        <v>18</v>
      </c>
      <c r="B2442">
        <v>1</v>
      </c>
      <c r="C2442" t="s">
        <v>15</v>
      </c>
      <c r="D2442" t="s">
        <v>9</v>
      </c>
      <c r="E2442">
        <v>7.6</v>
      </c>
      <c r="F2442" s="10">
        <v>46227</v>
      </c>
      <c r="G2442" t="s">
        <v>5419</v>
      </c>
      <c r="H2442" t="s">
        <v>2810</v>
      </c>
      <c r="I2442" t="s">
        <v>5351</v>
      </c>
    </row>
    <row r="2443" spans="1:9" x14ac:dyDescent="0.25">
      <c r="A2443" t="s">
        <v>18</v>
      </c>
      <c r="B2443">
        <v>1</v>
      </c>
      <c r="C2443" t="s">
        <v>15</v>
      </c>
      <c r="D2443" t="s">
        <v>10</v>
      </c>
      <c r="E2443">
        <v>7.6</v>
      </c>
      <c r="F2443" s="10">
        <v>46227</v>
      </c>
      <c r="G2443" t="s">
        <v>5419</v>
      </c>
      <c r="H2443" t="s">
        <v>2810</v>
      </c>
      <c r="I2443" t="s">
        <v>5351</v>
      </c>
    </row>
    <row r="2444" spans="1:9" x14ac:dyDescent="0.25">
      <c r="A2444" t="s">
        <v>18</v>
      </c>
      <c r="B2444">
        <v>1</v>
      </c>
      <c r="C2444" t="s">
        <v>15</v>
      </c>
      <c r="D2444" t="s">
        <v>11</v>
      </c>
      <c r="E2444">
        <v>7.6</v>
      </c>
      <c r="F2444" s="10">
        <v>46227</v>
      </c>
      <c r="G2444" t="s">
        <v>5419</v>
      </c>
      <c r="H2444" t="s">
        <v>2810</v>
      </c>
      <c r="I2444" t="s">
        <v>5351</v>
      </c>
    </row>
    <row r="2445" spans="1:9" x14ac:dyDescent="0.25">
      <c r="A2445" t="s">
        <v>18</v>
      </c>
      <c r="B2445">
        <v>1</v>
      </c>
      <c r="C2445" t="s">
        <v>16</v>
      </c>
      <c r="D2445" t="s">
        <v>9</v>
      </c>
      <c r="E2445">
        <v>7.6</v>
      </c>
      <c r="F2445" s="10">
        <v>46228</v>
      </c>
      <c r="G2445" t="s">
        <v>5419</v>
      </c>
      <c r="H2445" t="s">
        <v>2810</v>
      </c>
      <c r="I2445" t="s">
        <v>5351</v>
      </c>
    </row>
    <row r="2446" spans="1:9" x14ac:dyDescent="0.25">
      <c r="A2446" t="s">
        <v>18</v>
      </c>
      <c r="B2446">
        <v>1</v>
      </c>
      <c r="C2446" t="s">
        <v>16</v>
      </c>
      <c r="D2446" t="s">
        <v>10</v>
      </c>
      <c r="E2446">
        <v>7.6</v>
      </c>
      <c r="F2446" s="10">
        <v>46228</v>
      </c>
      <c r="G2446" t="s">
        <v>5419</v>
      </c>
      <c r="H2446" t="s">
        <v>2810</v>
      </c>
      <c r="I2446" t="s">
        <v>5351</v>
      </c>
    </row>
    <row r="2447" spans="1:9" x14ac:dyDescent="0.25">
      <c r="A2447" t="s">
        <v>18</v>
      </c>
      <c r="B2447">
        <v>1</v>
      </c>
      <c r="C2447" t="s">
        <v>16</v>
      </c>
      <c r="D2447" t="s">
        <v>11</v>
      </c>
      <c r="E2447">
        <v>7.6</v>
      </c>
      <c r="F2447" s="10">
        <v>46228</v>
      </c>
      <c r="G2447" t="s">
        <v>5419</v>
      </c>
      <c r="H2447" t="s">
        <v>2810</v>
      </c>
      <c r="I2447" t="s">
        <v>5351</v>
      </c>
    </row>
    <row r="2448" spans="1:9" x14ac:dyDescent="0.25">
      <c r="A2448" t="s">
        <v>18</v>
      </c>
      <c r="B2448">
        <v>1</v>
      </c>
      <c r="C2448" t="s">
        <v>17</v>
      </c>
      <c r="D2448" t="s">
        <v>9</v>
      </c>
      <c r="E2448">
        <v>7.6</v>
      </c>
      <c r="F2448" s="10">
        <v>46229</v>
      </c>
      <c r="G2448" t="s">
        <v>5419</v>
      </c>
      <c r="H2448" t="s">
        <v>2810</v>
      </c>
      <c r="I2448" t="s">
        <v>5351</v>
      </c>
    </row>
    <row r="2449" spans="1:9" x14ac:dyDescent="0.25">
      <c r="A2449" t="s">
        <v>18</v>
      </c>
      <c r="B2449">
        <v>1</v>
      </c>
      <c r="C2449" t="s">
        <v>17</v>
      </c>
      <c r="D2449" t="s">
        <v>10</v>
      </c>
      <c r="E2449">
        <v>7.6</v>
      </c>
      <c r="F2449" s="10">
        <v>46229</v>
      </c>
      <c r="G2449" t="s">
        <v>5419</v>
      </c>
      <c r="H2449" t="s">
        <v>2810</v>
      </c>
      <c r="I2449" t="s">
        <v>5351</v>
      </c>
    </row>
    <row r="2450" spans="1:9" x14ac:dyDescent="0.25">
      <c r="A2450" t="s">
        <v>18</v>
      </c>
      <c r="B2450">
        <v>1</v>
      </c>
      <c r="C2450" t="s">
        <v>17</v>
      </c>
      <c r="D2450" t="s">
        <v>11</v>
      </c>
      <c r="E2450">
        <v>7.6</v>
      </c>
      <c r="F2450" s="10">
        <v>46229</v>
      </c>
      <c r="G2450" t="s">
        <v>5419</v>
      </c>
      <c r="H2450" t="s">
        <v>2810</v>
      </c>
      <c r="I2450" t="s">
        <v>5351</v>
      </c>
    </row>
    <row r="2451" spans="1:9" x14ac:dyDescent="0.25">
      <c r="A2451" t="s">
        <v>18</v>
      </c>
      <c r="B2451">
        <v>2</v>
      </c>
      <c r="C2451" t="s">
        <v>8</v>
      </c>
      <c r="D2451" t="s">
        <v>9</v>
      </c>
      <c r="E2451">
        <v>7.6</v>
      </c>
      <c r="F2451" s="10">
        <v>46230</v>
      </c>
      <c r="G2451" t="s">
        <v>5419</v>
      </c>
      <c r="H2451" t="s">
        <v>2810</v>
      </c>
      <c r="I2451" t="s">
        <v>5351</v>
      </c>
    </row>
    <row r="2452" spans="1:9" x14ac:dyDescent="0.25">
      <c r="A2452" t="s">
        <v>18</v>
      </c>
      <c r="B2452">
        <v>2</v>
      </c>
      <c r="C2452" t="s">
        <v>8</v>
      </c>
      <c r="D2452" t="s">
        <v>10</v>
      </c>
      <c r="E2452">
        <v>7.6</v>
      </c>
      <c r="F2452" s="10">
        <v>46230</v>
      </c>
      <c r="G2452" t="s">
        <v>5419</v>
      </c>
      <c r="H2452" t="s">
        <v>2810</v>
      </c>
      <c r="I2452" t="s">
        <v>5351</v>
      </c>
    </row>
    <row r="2453" spans="1:9" x14ac:dyDescent="0.25">
      <c r="A2453" t="s">
        <v>18</v>
      </c>
      <c r="B2453">
        <v>2</v>
      </c>
      <c r="C2453" t="s">
        <v>8</v>
      </c>
      <c r="D2453" t="s">
        <v>11</v>
      </c>
      <c r="E2453">
        <v>7.6</v>
      </c>
      <c r="F2453" s="10">
        <v>46230</v>
      </c>
      <c r="G2453" t="s">
        <v>5419</v>
      </c>
      <c r="H2453" t="s">
        <v>2810</v>
      </c>
      <c r="I2453" t="s">
        <v>5351</v>
      </c>
    </row>
    <row r="2454" spans="1:9" x14ac:dyDescent="0.25">
      <c r="A2454" t="s">
        <v>18</v>
      </c>
      <c r="B2454">
        <v>2</v>
      </c>
      <c r="C2454" t="s">
        <v>12</v>
      </c>
      <c r="D2454" t="s">
        <v>9</v>
      </c>
      <c r="E2454">
        <v>7.6</v>
      </c>
      <c r="F2454" s="10">
        <v>46231</v>
      </c>
      <c r="G2454" t="s">
        <v>5419</v>
      </c>
      <c r="H2454" t="s">
        <v>2810</v>
      </c>
      <c r="I2454" t="s">
        <v>5351</v>
      </c>
    </row>
    <row r="2455" spans="1:9" x14ac:dyDescent="0.25">
      <c r="A2455" t="s">
        <v>18</v>
      </c>
      <c r="B2455">
        <v>2</v>
      </c>
      <c r="C2455" t="s">
        <v>12</v>
      </c>
      <c r="D2455" t="s">
        <v>10</v>
      </c>
      <c r="E2455">
        <v>7.6</v>
      </c>
      <c r="F2455" s="10">
        <v>46231</v>
      </c>
      <c r="G2455" t="s">
        <v>5419</v>
      </c>
      <c r="H2455" t="s">
        <v>2810</v>
      </c>
      <c r="I2455" t="s">
        <v>5351</v>
      </c>
    </row>
    <row r="2456" spans="1:9" x14ac:dyDescent="0.25">
      <c r="A2456" t="s">
        <v>18</v>
      </c>
      <c r="B2456">
        <v>2</v>
      </c>
      <c r="C2456" t="s">
        <v>12</v>
      </c>
      <c r="D2456" t="s">
        <v>11</v>
      </c>
      <c r="E2456">
        <v>7.6</v>
      </c>
      <c r="F2456" s="10">
        <v>46231</v>
      </c>
      <c r="G2456" t="s">
        <v>5419</v>
      </c>
      <c r="H2456" t="s">
        <v>2810</v>
      </c>
      <c r="I2456" t="s">
        <v>5351</v>
      </c>
    </row>
    <row r="2457" spans="1:9" x14ac:dyDescent="0.25">
      <c r="A2457" t="s">
        <v>18</v>
      </c>
      <c r="B2457">
        <v>2</v>
      </c>
      <c r="C2457" t="s">
        <v>13</v>
      </c>
      <c r="D2457" t="s">
        <v>9</v>
      </c>
      <c r="E2457">
        <v>7.6</v>
      </c>
      <c r="F2457" s="10">
        <v>46232</v>
      </c>
      <c r="G2457" t="s">
        <v>5419</v>
      </c>
      <c r="H2457" t="s">
        <v>2810</v>
      </c>
      <c r="I2457" t="s">
        <v>5351</v>
      </c>
    </row>
    <row r="2458" spans="1:9" x14ac:dyDescent="0.25">
      <c r="A2458" t="s">
        <v>18</v>
      </c>
      <c r="B2458">
        <v>2</v>
      </c>
      <c r="C2458" t="s">
        <v>13</v>
      </c>
      <c r="D2458" t="s">
        <v>10</v>
      </c>
      <c r="E2458">
        <v>7.6</v>
      </c>
      <c r="F2458" s="10">
        <v>46232</v>
      </c>
      <c r="G2458" t="s">
        <v>5419</v>
      </c>
      <c r="H2458" t="s">
        <v>2810</v>
      </c>
      <c r="I2458" t="s">
        <v>5351</v>
      </c>
    </row>
    <row r="2459" spans="1:9" x14ac:dyDescent="0.25">
      <c r="A2459" t="s">
        <v>18</v>
      </c>
      <c r="B2459">
        <v>2</v>
      </c>
      <c r="C2459" t="s">
        <v>13</v>
      </c>
      <c r="D2459" t="s">
        <v>11</v>
      </c>
      <c r="E2459">
        <v>7.6</v>
      </c>
      <c r="F2459" s="10">
        <v>46232</v>
      </c>
      <c r="G2459" t="s">
        <v>5419</v>
      </c>
      <c r="H2459" t="s">
        <v>2810</v>
      </c>
      <c r="I2459" t="s">
        <v>5351</v>
      </c>
    </row>
    <row r="2460" spans="1:9" x14ac:dyDescent="0.25">
      <c r="A2460" t="s">
        <v>18</v>
      </c>
      <c r="B2460">
        <v>2</v>
      </c>
      <c r="C2460" t="s">
        <v>14</v>
      </c>
      <c r="D2460" t="s">
        <v>9</v>
      </c>
      <c r="E2460">
        <v>7.6</v>
      </c>
      <c r="F2460" s="10">
        <v>46233</v>
      </c>
      <c r="G2460" t="s">
        <v>5419</v>
      </c>
      <c r="H2460" t="s">
        <v>2810</v>
      </c>
      <c r="I2460" t="s">
        <v>5351</v>
      </c>
    </row>
    <row r="2461" spans="1:9" x14ac:dyDescent="0.25">
      <c r="A2461" t="s">
        <v>18</v>
      </c>
      <c r="B2461">
        <v>2</v>
      </c>
      <c r="C2461" t="s">
        <v>14</v>
      </c>
      <c r="D2461" t="s">
        <v>10</v>
      </c>
      <c r="E2461">
        <v>7.6</v>
      </c>
      <c r="F2461" s="10">
        <v>46233</v>
      </c>
      <c r="G2461" t="s">
        <v>5419</v>
      </c>
      <c r="H2461" t="s">
        <v>2810</v>
      </c>
      <c r="I2461" t="s">
        <v>5351</v>
      </c>
    </row>
    <row r="2462" spans="1:9" x14ac:dyDescent="0.25">
      <c r="A2462" t="s">
        <v>18</v>
      </c>
      <c r="B2462">
        <v>2</v>
      </c>
      <c r="C2462" t="s">
        <v>14</v>
      </c>
      <c r="D2462" t="s">
        <v>11</v>
      </c>
      <c r="E2462">
        <v>7.6</v>
      </c>
      <c r="F2462" s="10">
        <v>46233</v>
      </c>
      <c r="G2462" t="s">
        <v>5419</v>
      </c>
      <c r="H2462" t="s">
        <v>2810</v>
      </c>
      <c r="I2462" t="s">
        <v>5351</v>
      </c>
    </row>
    <row r="2463" spans="1:9" x14ac:dyDescent="0.25">
      <c r="A2463" t="s">
        <v>18</v>
      </c>
      <c r="B2463">
        <v>2</v>
      </c>
      <c r="C2463" t="s">
        <v>15</v>
      </c>
      <c r="D2463" t="s">
        <v>9</v>
      </c>
      <c r="E2463">
        <v>7.6</v>
      </c>
      <c r="F2463" s="10">
        <v>46234</v>
      </c>
      <c r="G2463" t="s">
        <v>5419</v>
      </c>
      <c r="H2463" t="s">
        <v>2810</v>
      </c>
      <c r="I2463" t="s">
        <v>5351</v>
      </c>
    </row>
    <row r="2464" spans="1:9" x14ac:dyDescent="0.25">
      <c r="A2464" t="s">
        <v>18</v>
      </c>
      <c r="B2464">
        <v>2</v>
      </c>
      <c r="C2464" t="s">
        <v>15</v>
      </c>
      <c r="D2464" t="s">
        <v>10</v>
      </c>
      <c r="E2464">
        <v>7.6</v>
      </c>
      <c r="F2464" s="10">
        <v>46234</v>
      </c>
      <c r="G2464" t="s">
        <v>5419</v>
      </c>
      <c r="H2464" t="s">
        <v>2810</v>
      </c>
      <c r="I2464" t="s">
        <v>5351</v>
      </c>
    </row>
    <row r="2465" spans="1:9" x14ac:dyDescent="0.25">
      <c r="A2465" t="s">
        <v>18</v>
      </c>
      <c r="B2465">
        <v>2</v>
      </c>
      <c r="C2465" t="s">
        <v>15</v>
      </c>
      <c r="D2465" t="s">
        <v>11</v>
      </c>
      <c r="E2465">
        <v>7.6</v>
      </c>
      <c r="F2465" s="10">
        <v>46234</v>
      </c>
      <c r="G2465" t="s">
        <v>5419</v>
      </c>
      <c r="H2465" t="s">
        <v>2810</v>
      </c>
      <c r="I2465" t="s">
        <v>5351</v>
      </c>
    </row>
    <row r="2466" spans="1:9" x14ac:dyDescent="0.25">
      <c r="A2466" t="s">
        <v>18</v>
      </c>
      <c r="B2466">
        <v>2</v>
      </c>
      <c r="C2466" t="s">
        <v>16</v>
      </c>
      <c r="D2466" t="s">
        <v>9</v>
      </c>
      <c r="E2466">
        <v>7.6</v>
      </c>
      <c r="F2466" s="10">
        <v>46235</v>
      </c>
      <c r="G2466" t="s">
        <v>5419</v>
      </c>
      <c r="H2466" t="s">
        <v>2810</v>
      </c>
      <c r="I2466" t="s">
        <v>5351</v>
      </c>
    </row>
    <row r="2467" spans="1:9" x14ac:dyDescent="0.25">
      <c r="A2467" t="s">
        <v>18</v>
      </c>
      <c r="B2467">
        <v>2</v>
      </c>
      <c r="C2467" t="s">
        <v>16</v>
      </c>
      <c r="D2467" t="s">
        <v>10</v>
      </c>
      <c r="E2467">
        <v>7.6</v>
      </c>
      <c r="F2467" s="10">
        <v>46235</v>
      </c>
      <c r="G2467" t="s">
        <v>5419</v>
      </c>
      <c r="H2467" t="s">
        <v>2810</v>
      </c>
      <c r="I2467" t="s">
        <v>5351</v>
      </c>
    </row>
    <row r="2468" spans="1:9" x14ac:dyDescent="0.25">
      <c r="A2468" t="s">
        <v>18</v>
      </c>
      <c r="B2468">
        <v>2</v>
      </c>
      <c r="C2468" t="s">
        <v>16</v>
      </c>
      <c r="D2468" t="s">
        <v>11</v>
      </c>
      <c r="E2468">
        <v>7.6</v>
      </c>
      <c r="F2468" s="10">
        <v>46235</v>
      </c>
      <c r="G2468" t="s">
        <v>5419</v>
      </c>
      <c r="H2468" t="s">
        <v>2810</v>
      </c>
      <c r="I2468" t="s">
        <v>5351</v>
      </c>
    </row>
    <row r="2469" spans="1:9" x14ac:dyDescent="0.25">
      <c r="A2469" t="s">
        <v>18</v>
      </c>
      <c r="B2469">
        <v>2</v>
      </c>
      <c r="C2469" t="s">
        <v>17</v>
      </c>
      <c r="D2469" t="s">
        <v>9</v>
      </c>
      <c r="E2469">
        <v>7.6</v>
      </c>
      <c r="F2469" s="10">
        <v>46236</v>
      </c>
      <c r="G2469" t="s">
        <v>5419</v>
      </c>
      <c r="H2469" t="s">
        <v>2810</v>
      </c>
      <c r="I2469" t="s">
        <v>5351</v>
      </c>
    </row>
    <row r="2470" spans="1:9" x14ac:dyDescent="0.25">
      <c r="A2470" t="s">
        <v>18</v>
      </c>
      <c r="B2470">
        <v>2</v>
      </c>
      <c r="C2470" t="s">
        <v>17</v>
      </c>
      <c r="D2470" t="s">
        <v>10</v>
      </c>
      <c r="E2470">
        <v>7.6</v>
      </c>
      <c r="F2470" s="10">
        <v>46236</v>
      </c>
      <c r="G2470" t="s">
        <v>5419</v>
      </c>
      <c r="H2470" t="s">
        <v>2810</v>
      </c>
      <c r="I2470" t="s">
        <v>5351</v>
      </c>
    </row>
    <row r="2471" spans="1:9" x14ac:dyDescent="0.25">
      <c r="A2471" t="s">
        <v>18</v>
      </c>
      <c r="B2471">
        <v>2</v>
      </c>
      <c r="C2471" t="s">
        <v>17</v>
      </c>
      <c r="D2471" t="s">
        <v>11</v>
      </c>
      <c r="E2471">
        <v>7.6</v>
      </c>
      <c r="F2471" s="10">
        <v>46236</v>
      </c>
      <c r="G2471" t="s">
        <v>5419</v>
      </c>
      <c r="H2471" t="s">
        <v>2810</v>
      </c>
      <c r="I2471" t="s">
        <v>5351</v>
      </c>
    </row>
    <row r="2472" spans="1:9" x14ac:dyDescent="0.25">
      <c r="A2472" t="s">
        <v>18</v>
      </c>
      <c r="B2472">
        <v>3</v>
      </c>
      <c r="C2472" t="s">
        <v>8</v>
      </c>
      <c r="D2472" t="s">
        <v>9</v>
      </c>
      <c r="E2472">
        <v>7.6</v>
      </c>
      <c r="F2472" s="10">
        <v>46237</v>
      </c>
      <c r="G2472" t="s">
        <v>5419</v>
      </c>
      <c r="H2472" t="s">
        <v>2810</v>
      </c>
      <c r="I2472" t="s">
        <v>5351</v>
      </c>
    </row>
    <row r="2473" spans="1:9" x14ac:dyDescent="0.25">
      <c r="A2473" t="s">
        <v>18</v>
      </c>
      <c r="B2473">
        <v>3</v>
      </c>
      <c r="C2473" t="s">
        <v>8</v>
      </c>
      <c r="D2473" t="s">
        <v>10</v>
      </c>
      <c r="E2473">
        <v>7.6</v>
      </c>
      <c r="F2473" s="10">
        <v>46237</v>
      </c>
      <c r="G2473" t="s">
        <v>5419</v>
      </c>
      <c r="H2473" t="s">
        <v>2810</v>
      </c>
      <c r="I2473" t="s">
        <v>5351</v>
      </c>
    </row>
    <row r="2474" spans="1:9" x14ac:dyDescent="0.25">
      <c r="A2474" t="s">
        <v>18</v>
      </c>
      <c r="B2474">
        <v>3</v>
      </c>
      <c r="C2474" t="s">
        <v>8</v>
      </c>
      <c r="D2474" t="s">
        <v>11</v>
      </c>
      <c r="E2474">
        <v>7.6</v>
      </c>
      <c r="F2474" s="10">
        <v>46237</v>
      </c>
      <c r="G2474" t="s">
        <v>5419</v>
      </c>
      <c r="H2474" t="s">
        <v>2810</v>
      </c>
      <c r="I2474" t="s">
        <v>5351</v>
      </c>
    </row>
    <row r="2475" spans="1:9" x14ac:dyDescent="0.25">
      <c r="A2475" t="s">
        <v>18</v>
      </c>
      <c r="B2475">
        <v>3</v>
      </c>
      <c r="C2475" t="s">
        <v>12</v>
      </c>
      <c r="D2475" t="s">
        <v>9</v>
      </c>
      <c r="E2475">
        <v>7.6</v>
      </c>
      <c r="F2475" s="10">
        <v>46238</v>
      </c>
      <c r="G2475" t="s">
        <v>5419</v>
      </c>
      <c r="H2475" t="s">
        <v>2810</v>
      </c>
      <c r="I2475" t="s">
        <v>5351</v>
      </c>
    </row>
    <row r="2476" spans="1:9" x14ac:dyDescent="0.25">
      <c r="A2476" t="s">
        <v>18</v>
      </c>
      <c r="B2476">
        <v>3</v>
      </c>
      <c r="C2476" t="s">
        <v>12</v>
      </c>
      <c r="D2476" t="s">
        <v>10</v>
      </c>
      <c r="E2476">
        <v>7.6</v>
      </c>
      <c r="F2476" s="10">
        <v>46238</v>
      </c>
      <c r="G2476" t="s">
        <v>5419</v>
      </c>
      <c r="H2476" t="s">
        <v>2810</v>
      </c>
      <c r="I2476" t="s">
        <v>5351</v>
      </c>
    </row>
    <row r="2477" spans="1:9" x14ac:dyDescent="0.25">
      <c r="A2477" t="s">
        <v>18</v>
      </c>
      <c r="B2477">
        <v>3</v>
      </c>
      <c r="C2477" t="s">
        <v>12</v>
      </c>
      <c r="D2477" t="s">
        <v>11</v>
      </c>
      <c r="E2477">
        <v>7.6</v>
      </c>
      <c r="F2477" s="10">
        <v>46238</v>
      </c>
      <c r="G2477" t="s">
        <v>5419</v>
      </c>
      <c r="H2477" t="s">
        <v>2810</v>
      </c>
      <c r="I2477" t="s">
        <v>5351</v>
      </c>
    </row>
    <row r="2478" spans="1:9" x14ac:dyDescent="0.25">
      <c r="A2478" t="s">
        <v>18</v>
      </c>
      <c r="B2478">
        <v>3</v>
      </c>
      <c r="C2478" t="s">
        <v>13</v>
      </c>
      <c r="D2478" t="s">
        <v>9</v>
      </c>
      <c r="E2478">
        <v>7.6</v>
      </c>
      <c r="F2478" s="10">
        <v>46239</v>
      </c>
      <c r="G2478" t="s">
        <v>5419</v>
      </c>
      <c r="H2478" t="s">
        <v>2810</v>
      </c>
      <c r="I2478" t="s">
        <v>5351</v>
      </c>
    </row>
    <row r="2479" spans="1:9" x14ac:dyDescent="0.25">
      <c r="A2479" t="s">
        <v>18</v>
      </c>
      <c r="B2479">
        <v>3</v>
      </c>
      <c r="C2479" t="s">
        <v>13</v>
      </c>
      <c r="D2479" t="s">
        <v>10</v>
      </c>
      <c r="E2479">
        <v>7.6</v>
      </c>
      <c r="F2479" s="10">
        <v>46239</v>
      </c>
      <c r="G2479" t="s">
        <v>5419</v>
      </c>
      <c r="H2479" t="s">
        <v>2810</v>
      </c>
      <c r="I2479" t="s">
        <v>5351</v>
      </c>
    </row>
    <row r="2480" spans="1:9" x14ac:dyDescent="0.25">
      <c r="A2480" t="s">
        <v>18</v>
      </c>
      <c r="B2480">
        <v>3</v>
      </c>
      <c r="C2480" t="s">
        <v>13</v>
      </c>
      <c r="D2480" t="s">
        <v>11</v>
      </c>
      <c r="E2480">
        <v>7.6</v>
      </c>
      <c r="F2480" s="10">
        <v>46239</v>
      </c>
      <c r="G2480" t="s">
        <v>5419</v>
      </c>
      <c r="H2480" t="s">
        <v>2810</v>
      </c>
      <c r="I2480" t="s">
        <v>5351</v>
      </c>
    </row>
    <row r="2481" spans="1:9" x14ac:dyDescent="0.25">
      <c r="A2481" t="s">
        <v>18</v>
      </c>
      <c r="B2481">
        <v>3</v>
      </c>
      <c r="C2481" t="s">
        <v>14</v>
      </c>
      <c r="D2481" t="s">
        <v>9</v>
      </c>
      <c r="E2481">
        <v>7.6</v>
      </c>
      <c r="F2481" s="10">
        <v>46240</v>
      </c>
      <c r="G2481" t="s">
        <v>5419</v>
      </c>
      <c r="H2481" t="s">
        <v>2810</v>
      </c>
      <c r="I2481" t="s">
        <v>5351</v>
      </c>
    </row>
    <row r="2482" spans="1:9" x14ac:dyDescent="0.25">
      <c r="A2482" t="s">
        <v>18</v>
      </c>
      <c r="B2482">
        <v>3</v>
      </c>
      <c r="C2482" t="s">
        <v>14</v>
      </c>
      <c r="D2482" t="s">
        <v>10</v>
      </c>
      <c r="E2482">
        <v>7.6</v>
      </c>
      <c r="F2482" s="10">
        <v>46240</v>
      </c>
      <c r="G2482" t="s">
        <v>5419</v>
      </c>
      <c r="H2482" t="s">
        <v>2810</v>
      </c>
      <c r="I2482" t="s">
        <v>5351</v>
      </c>
    </row>
    <row r="2483" spans="1:9" x14ac:dyDescent="0.25">
      <c r="A2483" t="s">
        <v>18</v>
      </c>
      <c r="B2483">
        <v>3</v>
      </c>
      <c r="C2483" t="s">
        <v>14</v>
      </c>
      <c r="D2483" t="s">
        <v>11</v>
      </c>
      <c r="E2483">
        <v>7.6</v>
      </c>
      <c r="F2483" s="10">
        <v>46240</v>
      </c>
      <c r="G2483" t="s">
        <v>5419</v>
      </c>
      <c r="H2483" t="s">
        <v>2810</v>
      </c>
      <c r="I2483" t="s">
        <v>5351</v>
      </c>
    </row>
    <row r="2484" spans="1:9" x14ac:dyDescent="0.25">
      <c r="A2484" t="s">
        <v>18</v>
      </c>
      <c r="B2484">
        <v>3</v>
      </c>
      <c r="C2484" t="s">
        <v>15</v>
      </c>
      <c r="D2484" t="s">
        <v>9</v>
      </c>
      <c r="E2484">
        <v>7.6</v>
      </c>
      <c r="F2484" s="10">
        <v>46241</v>
      </c>
      <c r="G2484" t="s">
        <v>5419</v>
      </c>
      <c r="H2484" t="s">
        <v>2810</v>
      </c>
      <c r="I2484" t="s">
        <v>5351</v>
      </c>
    </row>
    <row r="2485" spans="1:9" x14ac:dyDescent="0.25">
      <c r="A2485" t="s">
        <v>18</v>
      </c>
      <c r="B2485">
        <v>3</v>
      </c>
      <c r="C2485" t="s">
        <v>15</v>
      </c>
      <c r="D2485" t="s">
        <v>10</v>
      </c>
      <c r="E2485">
        <v>7.6</v>
      </c>
      <c r="F2485" s="10">
        <v>46241</v>
      </c>
      <c r="G2485" t="s">
        <v>5419</v>
      </c>
      <c r="H2485" t="s">
        <v>2810</v>
      </c>
      <c r="I2485" t="s">
        <v>5351</v>
      </c>
    </row>
    <row r="2486" spans="1:9" x14ac:dyDescent="0.25">
      <c r="A2486" t="s">
        <v>18</v>
      </c>
      <c r="B2486">
        <v>3</v>
      </c>
      <c r="C2486" t="s">
        <v>15</v>
      </c>
      <c r="D2486" t="s">
        <v>11</v>
      </c>
      <c r="E2486">
        <v>7.6</v>
      </c>
      <c r="F2486" s="10">
        <v>46241</v>
      </c>
      <c r="G2486" t="s">
        <v>5419</v>
      </c>
      <c r="H2486" t="s">
        <v>2810</v>
      </c>
      <c r="I2486" t="s">
        <v>5351</v>
      </c>
    </row>
    <row r="2487" spans="1:9" x14ac:dyDescent="0.25">
      <c r="A2487" t="s">
        <v>18</v>
      </c>
      <c r="B2487">
        <v>3</v>
      </c>
      <c r="C2487" t="s">
        <v>16</v>
      </c>
      <c r="D2487" t="s">
        <v>9</v>
      </c>
      <c r="E2487">
        <v>7.6</v>
      </c>
      <c r="F2487" s="10">
        <v>46242</v>
      </c>
      <c r="G2487" t="s">
        <v>5419</v>
      </c>
      <c r="H2487" t="s">
        <v>2810</v>
      </c>
      <c r="I2487" t="s">
        <v>5351</v>
      </c>
    </row>
    <row r="2488" spans="1:9" x14ac:dyDescent="0.25">
      <c r="A2488" t="s">
        <v>18</v>
      </c>
      <c r="B2488">
        <v>3</v>
      </c>
      <c r="C2488" t="s">
        <v>16</v>
      </c>
      <c r="D2488" t="s">
        <v>10</v>
      </c>
      <c r="E2488">
        <v>7.6</v>
      </c>
      <c r="F2488" s="10">
        <v>46242</v>
      </c>
      <c r="G2488" t="s">
        <v>5419</v>
      </c>
      <c r="H2488" t="s">
        <v>2810</v>
      </c>
      <c r="I2488" t="s">
        <v>5351</v>
      </c>
    </row>
    <row r="2489" spans="1:9" x14ac:dyDescent="0.25">
      <c r="A2489" t="s">
        <v>18</v>
      </c>
      <c r="B2489">
        <v>3</v>
      </c>
      <c r="C2489" t="s">
        <v>16</v>
      </c>
      <c r="D2489" t="s">
        <v>11</v>
      </c>
      <c r="E2489">
        <v>7.6</v>
      </c>
      <c r="F2489" s="10">
        <v>46242</v>
      </c>
      <c r="G2489" t="s">
        <v>5419</v>
      </c>
      <c r="H2489" t="s">
        <v>2810</v>
      </c>
      <c r="I2489" t="s">
        <v>5351</v>
      </c>
    </row>
    <row r="2490" spans="1:9" x14ac:dyDescent="0.25">
      <c r="A2490" t="s">
        <v>18</v>
      </c>
      <c r="B2490">
        <v>3</v>
      </c>
      <c r="C2490" t="s">
        <v>17</v>
      </c>
      <c r="D2490" t="s">
        <v>9</v>
      </c>
      <c r="E2490">
        <v>7.6</v>
      </c>
      <c r="F2490" s="10">
        <v>46243</v>
      </c>
      <c r="G2490" t="s">
        <v>5419</v>
      </c>
      <c r="H2490" t="s">
        <v>2810</v>
      </c>
      <c r="I2490" t="s">
        <v>5351</v>
      </c>
    </row>
    <row r="2491" spans="1:9" x14ac:dyDescent="0.25">
      <c r="A2491" t="s">
        <v>18</v>
      </c>
      <c r="B2491">
        <v>3</v>
      </c>
      <c r="C2491" t="s">
        <v>17</v>
      </c>
      <c r="D2491" t="s">
        <v>10</v>
      </c>
      <c r="E2491">
        <v>7.6</v>
      </c>
      <c r="F2491" s="10">
        <v>46243</v>
      </c>
      <c r="G2491" t="s">
        <v>5419</v>
      </c>
      <c r="H2491" t="s">
        <v>2810</v>
      </c>
      <c r="I2491" t="s">
        <v>5351</v>
      </c>
    </row>
    <row r="2492" spans="1:9" x14ac:dyDescent="0.25">
      <c r="A2492" t="s">
        <v>18</v>
      </c>
      <c r="B2492">
        <v>3</v>
      </c>
      <c r="C2492" t="s">
        <v>17</v>
      </c>
      <c r="D2492" t="s">
        <v>11</v>
      </c>
      <c r="E2492">
        <v>7.6</v>
      </c>
      <c r="F2492" s="10">
        <v>46243</v>
      </c>
      <c r="G2492" t="s">
        <v>5419</v>
      </c>
      <c r="H2492" t="s">
        <v>2810</v>
      </c>
      <c r="I2492" t="s">
        <v>5351</v>
      </c>
    </row>
    <row r="2493" spans="1:9" x14ac:dyDescent="0.25">
      <c r="A2493" t="s">
        <v>18</v>
      </c>
      <c r="B2493">
        <v>4</v>
      </c>
      <c r="C2493" t="s">
        <v>8</v>
      </c>
      <c r="D2493" t="s">
        <v>9</v>
      </c>
      <c r="E2493">
        <v>7.6</v>
      </c>
      <c r="F2493" s="10">
        <v>46244</v>
      </c>
      <c r="G2493" t="s">
        <v>5419</v>
      </c>
      <c r="H2493" t="s">
        <v>2810</v>
      </c>
      <c r="I2493" t="s">
        <v>5351</v>
      </c>
    </row>
    <row r="2494" spans="1:9" x14ac:dyDescent="0.25">
      <c r="A2494" t="s">
        <v>18</v>
      </c>
      <c r="B2494">
        <v>4</v>
      </c>
      <c r="C2494" t="s">
        <v>8</v>
      </c>
      <c r="D2494" t="s">
        <v>10</v>
      </c>
      <c r="E2494">
        <v>7.6</v>
      </c>
      <c r="F2494" s="10">
        <v>46244</v>
      </c>
      <c r="G2494" t="s">
        <v>5419</v>
      </c>
      <c r="H2494" t="s">
        <v>2810</v>
      </c>
      <c r="I2494" t="s">
        <v>5351</v>
      </c>
    </row>
    <row r="2495" spans="1:9" x14ac:dyDescent="0.25">
      <c r="A2495" t="s">
        <v>18</v>
      </c>
      <c r="B2495">
        <v>4</v>
      </c>
      <c r="C2495" t="s">
        <v>8</v>
      </c>
      <c r="D2495" t="s">
        <v>11</v>
      </c>
      <c r="E2495">
        <v>7.6</v>
      </c>
      <c r="F2495" s="10">
        <v>46244</v>
      </c>
      <c r="G2495" t="s">
        <v>5419</v>
      </c>
      <c r="H2495" t="s">
        <v>2810</v>
      </c>
      <c r="I2495" t="s">
        <v>5351</v>
      </c>
    </row>
    <row r="2496" spans="1:9" x14ac:dyDescent="0.25">
      <c r="A2496" t="s">
        <v>18</v>
      </c>
      <c r="B2496">
        <v>4</v>
      </c>
      <c r="C2496" t="s">
        <v>12</v>
      </c>
      <c r="D2496" t="s">
        <v>9</v>
      </c>
      <c r="E2496">
        <v>7.6</v>
      </c>
      <c r="F2496" s="10">
        <v>46245</v>
      </c>
      <c r="G2496" t="s">
        <v>5419</v>
      </c>
      <c r="H2496" t="s">
        <v>2810</v>
      </c>
      <c r="I2496" t="s">
        <v>5351</v>
      </c>
    </row>
    <row r="2497" spans="1:9" x14ac:dyDescent="0.25">
      <c r="A2497" t="s">
        <v>18</v>
      </c>
      <c r="B2497">
        <v>4</v>
      </c>
      <c r="C2497" t="s">
        <v>12</v>
      </c>
      <c r="D2497" t="s">
        <v>10</v>
      </c>
      <c r="E2497">
        <v>7.6</v>
      </c>
      <c r="F2497" s="10">
        <v>46245</v>
      </c>
      <c r="G2497" t="s">
        <v>5419</v>
      </c>
      <c r="H2497" t="s">
        <v>2810</v>
      </c>
      <c r="I2497" t="s">
        <v>5351</v>
      </c>
    </row>
    <row r="2498" spans="1:9" x14ac:dyDescent="0.25">
      <c r="A2498" t="s">
        <v>18</v>
      </c>
      <c r="B2498">
        <v>4</v>
      </c>
      <c r="C2498" t="s">
        <v>12</v>
      </c>
      <c r="D2498" t="s">
        <v>11</v>
      </c>
      <c r="E2498">
        <v>7.6</v>
      </c>
      <c r="F2498" s="10">
        <v>46245</v>
      </c>
      <c r="G2498" t="s">
        <v>5419</v>
      </c>
      <c r="H2498" t="s">
        <v>2810</v>
      </c>
      <c r="I2498" t="s">
        <v>5351</v>
      </c>
    </row>
    <row r="2499" spans="1:9" x14ac:dyDescent="0.25">
      <c r="A2499" t="s">
        <v>18</v>
      </c>
      <c r="B2499">
        <v>4</v>
      </c>
      <c r="C2499" t="s">
        <v>13</v>
      </c>
      <c r="D2499" t="s">
        <v>9</v>
      </c>
      <c r="E2499">
        <v>7.6</v>
      </c>
      <c r="F2499" s="10">
        <v>46246</v>
      </c>
      <c r="G2499" t="s">
        <v>5419</v>
      </c>
      <c r="H2499" t="s">
        <v>2810</v>
      </c>
      <c r="I2499" t="s">
        <v>5351</v>
      </c>
    </row>
    <row r="2500" spans="1:9" x14ac:dyDescent="0.25">
      <c r="A2500" t="s">
        <v>18</v>
      </c>
      <c r="B2500">
        <v>4</v>
      </c>
      <c r="C2500" t="s">
        <v>13</v>
      </c>
      <c r="D2500" t="s">
        <v>10</v>
      </c>
      <c r="E2500">
        <v>7.6</v>
      </c>
      <c r="F2500" s="10">
        <v>46246</v>
      </c>
      <c r="G2500" t="s">
        <v>5419</v>
      </c>
      <c r="H2500" t="s">
        <v>2810</v>
      </c>
      <c r="I2500" t="s">
        <v>5351</v>
      </c>
    </row>
    <row r="2501" spans="1:9" x14ac:dyDescent="0.25">
      <c r="A2501" t="s">
        <v>18</v>
      </c>
      <c r="B2501">
        <v>4</v>
      </c>
      <c r="C2501" t="s">
        <v>13</v>
      </c>
      <c r="D2501" t="s">
        <v>11</v>
      </c>
      <c r="E2501">
        <v>7.6</v>
      </c>
      <c r="F2501" s="10">
        <v>46246</v>
      </c>
      <c r="G2501" t="s">
        <v>5419</v>
      </c>
      <c r="H2501" t="s">
        <v>2810</v>
      </c>
      <c r="I2501" t="s">
        <v>5351</v>
      </c>
    </row>
    <row r="2502" spans="1:9" x14ac:dyDescent="0.25">
      <c r="A2502" t="s">
        <v>18</v>
      </c>
      <c r="B2502">
        <v>4</v>
      </c>
      <c r="C2502" t="s">
        <v>14</v>
      </c>
      <c r="D2502" t="s">
        <v>9</v>
      </c>
      <c r="E2502">
        <v>7.6</v>
      </c>
      <c r="F2502" s="10">
        <v>46247</v>
      </c>
      <c r="G2502" t="s">
        <v>5419</v>
      </c>
      <c r="H2502" t="s">
        <v>2810</v>
      </c>
      <c r="I2502" t="s">
        <v>5351</v>
      </c>
    </row>
    <row r="2503" spans="1:9" x14ac:dyDescent="0.25">
      <c r="A2503" t="s">
        <v>18</v>
      </c>
      <c r="B2503">
        <v>4</v>
      </c>
      <c r="C2503" t="s">
        <v>14</v>
      </c>
      <c r="D2503" t="s">
        <v>10</v>
      </c>
      <c r="E2503">
        <v>7.6</v>
      </c>
      <c r="F2503" s="10">
        <v>46247</v>
      </c>
      <c r="G2503" t="s">
        <v>5419</v>
      </c>
      <c r="H2503" t="s">
        <v>2810</v>
      </c>
      <c r="I2503" t="s">
        <v>5351</v>
      </c>
    </row>
    <row r="2504" spans="1:9" x14ac:dyDescent="0.25">
      <c r="A2504" t="s">
        <v>18</v>
      </c>
      <c r="B2504">
        <v>4</v>
      </c>
      <c r="C2504" t="s">
        <v>14</v>
      </c>
      <c r="D2504" t="s">
        <v>11</v>
      </c>
      <c r="E2504">
        <v>7.6</v>
      </c>
      <c r="F2504" s="10">
        <v>46247</v>
      </c>
      <c r="G2504" t="s">
        <v>5419</v>
      </c>
      <c r="H2504" t="s">
        <v>2810</v>
      </c>
      <c r="I2504" t="s">
        <v>5351</v>
      </c>
    </row>
    <row r="2505" spans="1:9" x14ac:dyDescent="0.25">
      <c r="A2505" t="s">
        <v>18</v>
      </c>
      <c r="B2505">
        <v>4</v>
      </c>
      <c r="C2505" t="s">
        <v>15</v>
      </c>
      <c r="D2505" t="s">
        <v>9</v>
      </c>
      <c r="E2505">
        <v>7.6</v>
      </c>
      <c r="F2505" s="10">
        <v>46248</v>
      </c>
      <c r="G2505" t="s">
        <v>5419</v>
      </c>
      <c r="H2505" t="s">
        <v>2810</v>
      </c>
      <c r="I2505" t="s">
        <v>5351</v>
      </c>
    </row>
    <row r="2506" spans="1:9" x14ac:dyDescent="0.25">
      <c r="A2506" t="s">
        <v>18</v>
      </c>
      <c r="B2506">
        <v>4</v>
      </c>
      <c r="C2506" t="s">
        <v>15</v>
      </c>
      <c r="D2506" t="s">
        <v>10</v>
      </c>
      <c r="E2506">
        <v>7.6</v>
      </c>
      <c r="F2506" s="10">
        <v>46248</v>
      </c>
      <c r="G2506" t="s">
        <v>5419</v>
      </c>
      <c r="H2506" t="s">
        <v>2810</v>
      </c>
      <c r="I2506" t="s">
        <v>5351</v>
      </c>
    </row>
    <row r="2507" spans="1:9" x14ac:dyDescent="0.25">
      <c r="A2507" t="s">
        <v>18</v>
      </c>
      <c r="B2507">
        <v>4</v>
      </c>
      <c r="C2507" t="s">
        <v>15</v>
      </c>
      <c r="D2507" t="s">
        <v>11</v>
      </c>
      <c r="E2507">
        <v>7.6</v>
      </c>
      <c r="F2507" s="10">
        <v>46248</v>
      </c>
      <c r="G2507" t="s">
        <v>5419</v>
      </c>
      <c r="H2507" t="s">
        <v>2810</v>
      </c>
      <c r="I2507" t="s">
        <v>5351</v>
      </c>
    </row>
    <row r="2508" spans="1:9" x14ac:dyDescent="0.25">
      <c r="A2508" t="s">
        <v>18</v>
      </c>
      <c r="B2508">
        <v>4</v>
      </c>
      <c r="C2508" t="s">
        <v>16</v>
      </c>
      <c r="D2508" t="s">
        <v>9</v>
      </c>
      <c r="E2508">
        <v>7.6</v>
      </c>
      <c r="F2508" s="10">
        <v>46249</v>
      </c>
      <c r="G2508" t="s">
        <v>5419</v>
      </c>
      <c r="H2508" t="s">
        <v>2810</v>
      </c>
      <c r="I2508" t="s">
        <v>5351</v>
      </c>
    </row>
    <row r="2509" spans="1:9" x14ac:dyDescent="0.25">
      <c r="A2509" t="s">
        <v>18</v>
      </c>
      <c r="B2509">
        <v>4</v>
      </c>
      <c r="C2509" t="s">
        <v>16</v>
      </c>
      <c r="D2509" t="s">
        <v>10</v>
      </c>
      <c r="E2509">
        <v>7.6</v>
      </c>
      <c r="F2509" s="10">
        <v>46249</v>
      </c>
      <c r="G2509" t="s">
        <v>5419</v>
      </c>
      <c r="H2509" t="s">
        <v>2810</v>
      </c>
      <c r="I2509" t="s">
        <v>5351</v>
      </c>
    </row>
    <row r="2510" spans="1:9" x14ac:dyDescent="0.25">
      <c r="A2510" t="s">
        <v>18</v>
      </c>
      <c r="B2510">
        <v>4</v>
      </c>
      <c r="C2510" t="s">
        <v>16</v>
      </c>
      <c r="D2510" t="s">
        <v>11</v>
      </c>
      <c r="E2510">
        <v>7.6</v>
      </c>
      <c r="F2510" s="10">
        <v>46249</v>
      </c>
      <c r="G2510" t="s">
        <v>5419</v>
      </c>
      <c r="H2510" t="s">
        <v>2810</v>
      </c>
      <c r="I2510" t="s">
        <v>5351</v>
      </c>
    </row>
    <row r="2511" spans="1:9" x14ac:dyDescent="0.25">
      <c r="A2511" t="s">
        <v>18</v>
      </c>
      <c r="B2511">
        <v>4</v>
      </c>
      <c r="C2511" t="s">
        <v>17</v>
      </c>
      <c r="D2511" t="s">
        <v>9</v>
      </c>
      <c r="E2511">
        <v>7.6</v>
      </c>
      <c r="F2511" s="10">
        <v>46250</v>
      </c>
      <c r="G2511" t="s">
        <v>5419</v>
      </c>
      <c r="H2511" t="s">
        <v>2810</v>
      </c>
      <c r="I2511" t="s">
        <v>5351</v>
      </c>
    </row>
    <row r="2512" spans="1:9" x14ac:dyDescent="0.25">
      <c r="A2512" t="s">
        <v>18</v>
      </c>
      <c r="B2512">
        <v>4</v>
      </c>
      <c r="C2512" t="s">
        <v>17</v>
      </c>
      <c r="D2512" t="s">
        <v>10</v>
      </c>
      <c r="E2512">
        <v>7.6</v>
      </c>
      <c r="F2512" s="10">
        <v>46250</v>
      </c>
      <c r="G2512" t="s">
        <v>5419</v>
      </c>
      <c r="H2512" t="s">
        <v>2810</v>
      </c>
      <c r="I2512" t="s">
        <v>5351</v>
      </c>
    </row>
    <row r="2513" spans="1:9" x14ac:dyDescent="0.25">
      <c r="A2513" t="s">
        <v>18</v>
      </c>
      <c r="B2513">
        <v>4</v>
      </c>
      <c r="C2513" t="s">
        <v>17</v>
      </c>
      <c r="D2513" t="s">
        <v>11</v>
      </c>
      <c r="E2513">
        <v>7.6</v>
      </c>
      <c r="F2513" s="10">
        <v>46250</v>
      </c>
      <c r="G2513" t="s">
        <v>5419</v>
      </c>
      <c r="H2513" t="s">
        <v>2810</v>
      </c>
      <c r="I2513" t="s">
        <v>5351</v>
      </c>
    </row>
    <row r="2514" spans="1:9" x14ac:dyDescent="0.25">
      <c r="A2514" t="s">
        <v>18</v>
      </c>
      <c r="B2514">
        <v>1</v>
      </c>
      <c r="C2514" t="s">
        <v>8</v>
      </c>
      <c r="D2514" t="s">
        <v>9</v>
      </c>
      <c r="E2514">
        <v>7.6</v>
      </c>
      <c r="F2514" s="10">
        <v>46223</v>
      </c>
      <c r="G2514" t="s">
        <v>5388</v>
      </c>
      <c r="H2514" t="s">
        <v>1904</v>
      </c>
      <c r="I2514" t="s">
        <v>5351</v>
      </c>
    </row>
    <row r="2515" spans="1:9" x14ac:dyDescent="0.25">
      <c r="A2515" t="s">
        <v>18</v>
      </c>
      <c r="B2515">
        <v>1</v>
      </c>
      <c r="C2515" t="s">
        <v>8</v>
      </c>
      <c r="D2515" t="s">
        <v>10</v>
      </c>
      <c r="E2515">
        <v>7.6</v>
      </c>
      <c r="F2515" s="10">
        <v>46223</v>
      </c>
      <c r="G2515" t="s">
        <v>5388</v>
      </c>
      <c r="H2515" t="s">
        <v>1904</v>
      </c>
      <c r="I2515" t="s">
        <v>5351</v>
      </c>
    </row>
    <row r="2516" spans="1:9" x14ac:dyDescent="0.25">
      <c r="A2516" t="s">
        <v>18</v>
      </c>
      <c r="B2516">
        <v>1</v>
      </c>
      <c r="C2516" t="s">
        <v>8</v>
      </c>
      <c r="D2516" t="s">
        <v>11</v>
      </c>
      <c r="E2516">
        <v>7.6</v>
      </c>
      <c r="F2516" s="10">
        <v>46223</v>
      </c>
      <c r="G2516" t="s">
        <v>5388</v>
      </c>
      <c r="H2516" t="s">
        <v>1904</v>
      </c>
      <c r="I2516" t="s">
        <v>5351</v>
      </c>
    </row>
    <row r="2517" spans="1:9" x14ac:dyDescent="0.25">
      <c r="A2517" t="s">
        <v>18</v>
      </c>
      <c r="B2517">
        <v>1</v>
      </c>
      <c r="C2517" t="s">
        <v>12</v>
      </c>
      <c r="D2517" t="s">
        <v>9</v>
      </c>
      <c r="E2517">
        <v>7.6</v>
      </c>
      <c r="F2517" s="10">
        <v>46224</v>
      </c>
      <c r="G2517" t="s">
        <v>5388</v>
      </c>
      <c r="H2517" t="s">
        <v>1904</v>
      </c>
      <c r="I2517" t="s">
        <v>5351</v>
      </c>
    </row>
    <row r="2518" spans="1:9" x14ac:dyDescent="0.25">
      <c r="A2518" t="s">
        <v>18</v>
      </c>
      <c r="B2518">
        <v>1</v>
      </c>
      <c r="C2518" t="s">
        <v>12</v>
      </c>
      <c r="D2518" t="s">
        <v>10</v>
      </c>
      <c r="E2518">
        <v>7.6</v>
      </c>
      <c r="F2518" s="10">
        <v>46224</v>
      </c>
      <c r="G2518" t="s">
        <v>5388</v>
      </c>
      <c r="H2518" t="s">
        <v>1904</v>
      </c>
      <c r="I2518" t="s">
        <v>5351</v>
      </c>
    </row>
    <row r="2519" spans="1:9" x14ac:dyDescent="0.25">
      <c r="A2519" t="s">
        <v>18</v>
      </c>
      <c r="B2519">
        <v>1</v>
      </c>
      <c r="C2519" t="s">
        <v>12</v>
      </c>
      <c r="D2519" t="s">
        <v>11</v>
      </c>
      <c r="E2519">
        <v>7.6</v>
      </c>
      <c r="F2519" s="10">
        <v>46224</v>
      </c>
      <c r="G2519" t="s">
        <v>5388</v>
      </c>
      <c r="H2519" t="s">
        <v>1904</v>
      </c>
      <c r="I2519" t="s">
        <v>5351</v>
      </c>
    </row>
    <row r="2520" spans="1:9" x14ac:dyDescent="0.25">
      <c r="A2520" t="s">
        <v>18</v>
      </c>
      <c r="B2520">
        <v>1</v>
      </c>
      <c r="C2520" t="s">
        <v>13</v>
      </c>
      <c r="D2520" t="s">
        <v>9</v>
      </c>
      <c r="E2520">
        <v>7.6</v>
      </c>
      <c r="F2520" s="10">
        <v>46225</v>
      </c>
      <c r="G2520" t="s">
        <v>5388</v>
      </c>
      <c r="H2520" t="s">
        <v>1904</v>
      </c>
      <c r="I2520" t="s">
        <v>5351</v>
      </c>
    </row>
    <row r="2521" spans="1:9" x14ac:dyDescent="0.25">
      <c r="A2521" t="s">
        <v>18</v>
      </c>
      <c r="B2521">
        <v>1</v>
      </c>
      <c r="C2521" t="s">
        <v>13</v>
      </c>
      <c r="D2521" t="s">
        <v>10</v>
      </c>
      <c r="E2521">
        <v>7.6</v>
      </c>
      <c r="F2521" s="10">
        <v>46225</v>
      </c>
      <c r="G2521" t="s">
        <v>5388</v>
      </c>
      <c r="H2521" t="s">
        <v>1904</v>
      </c>
      <c r="I2521" t="s">
        <v>5351</v>
      </c>
    </row>
    <row r="2522" spans="1:9" x14ac:dyDescent="0.25">
      <c r="A2522" t="s">
        <v>18</v>
      </c>
      <c r="B2522">
        <v>1</v>
      </c>
      <c r="C2522" t="s">
        <v>13</v>
      </c>
      <c r="D2522" t="s">
        <v>11</v>
      </c>
      <c r="E2522">
        <v>7.6</v>
      </c>
      <c r="F2522" s="10">
        <v>46225</v>
      </c>
      <c r="G2522" t="s">
        <v>5388</v>
      </c>
      <c r="H2522" t="s">
        <v>1904</v>
      </c>
      <c r="I2522" t="s">
        <v>5351</v>
      </c>
    </row>
    <row r="2523" spans="1:9" x14ac:dyDescent="0.25">
      <c r="A2523" t="s">
        <v>18</v>
      </c>
      <c r="B2523">
        <v>1</v>
      </c>
      <c r="C2523" t="s">
        <v>14</v>
      </c>
      <c r="D2523" t="s">
        <v>9</v>
      </c>
      <c r="E2523">
        <v>7.6</v>
      </c>
      <c r="F2523" s="10">
        <v>46226</v>
      </c>
      <c r="G2523" t="s">
        <v>5388</v>
      </c>
      <c r="H2523" t="s">
        <v>1904</v>
      </c>
      <c r="I2523" t="s">
        <v>5351</v>
      </c>
    </row>
    <row r="2524" spans="1:9" x14ac:dyDescent="0.25">
      <c r="A2524" t="s">
        <v>18</v>
      </c>
      <c r="B2524">
        <v>1</v>
      </c>
      <c r="C2524" t="s">
        <v>14</v>
      </c>
      <c r="D2524" t="s">
        <v>10</v>
      </c>
      <c r="E2524">
        <v>7.6</v>
      </c>
      <c r="F2524" s="10">
        <v>46226</v>
      </c>
      <c r="G2524" t="s">
        <v>5388</v>
      </c>
      <c r="H2524" t="s">
        <v>1904</v>
      </c>
      <c r="I2524" t="s">
        <v>5351</v>
      </c>
    </row>
    <row r="2525" spans="1:9" x14ac:dyDescent="0.25">
      <c r="A2525" t="s">
        <v>18</v>
      </c>
      <c r="B2525">
        <v>1</v>
      </c>
      <c r="C2525" t="s">
        <v>14</v>
      </c>
      <c r="D2525" t="s">
        <v>11</v>
      </c>
      <c r="E2525">
        <v>7.6</v>
      </c>
      <c r="F2525" s="10">
        <v>46226</v>
      </c>
      <c r="G2525" t="s">
        <v>5388</v>
      </c>
      <c r="H2525" t="s">
        <v>1904</v>
      </c>
      <c r="I2525" t="s">
        <v>5351</v>
      </c>
    </row>
    <row r="2526" spans="1:9" x14ac:dyDescent="0.25">
      <c r="A2526" t="s">
        <v>18</v>
      </c>
      <c r="B2526">
        <v>1</v>
      </c>
      <c r="C2526" t="s">
        <v>15</v>
      </c>
      <c r="D2526" t="s">
        <v>9</v>
      </c>
      <c r="E2526">
        <v>7.6</v>
      </c>
      <c r="F2526" s="10">
        <v>46227</v>
      </c>
      <c r="G2526" t="s">
        <v>5388</v>
      </c>
      <c r="H2526" t="s">
        <v>1904</v>
      </c>
      <c r="I2526" t="s">
        <v>5351</v>
      </c>
    </row>
    <row r="2527" spans="1:9" x14ac:dyDescent="0.25">
      <c r="A2527" t="s">
        <v>18</v>
      </c>
      <c r="B2527">
        <v>1</v>
      </c>
      <c r="C2527" t="s">
        <v>15</v>
      </c>
      <c r="D2527" t="s">
        <v>10</v>
      </c>
      <c r="E2527">
        <v>7.6</v>
      </c>
      <c r="F2527" s="10">
        <v>46227</v>
      </c>
      <c r="G2527" t="s">
        <v>5388</v>
      </c>
      <c r="H2527" t="s">
        <v>1904</v>
      </c>
      <c r="I2527" t="s">
        <v>5351</v>
      </c>
    </row>
    <row r="2528" spans="1:9" x14ac:dyDescent="0.25">
      <c r="A2528" t="s">
        <v>18</v>
      </c>
      <c r="B2528">
        <v>1</v>
      </c>
      <c r="C2528" t="s">
        <v>15</v>
      </c>
      <c r="D2528" t="s">
        <v>11</v>
      </c>
      <c r="E2528">
        <v>7.6</v>
      </c>
      <c r="F2528" s="10">
        <v>46227</v>
      </c>
      <c r="G2528" t="s">
        <v>5388</v>
      </c>
      <c r="H2528" t="s">
        <v>1904</v>
      </c>
      <c r="I2528" t="s">
        <v>5351</v>
      </c>
    </row>
    <row r="2529" spans="1:9" x14ac:dyDescent="0.25">
      <c r="A2529" t="s">
        <v>18</v>
      </c>
      <c r="B2529">
        <v>1</v>
      </c>
      <c r="C2529" t="s">
        <v>16</v>
      </c>
      <c r="D2529" t="s">
        <v>9</v>
      </c>
      <c r="E2529">
        <v>7.6</v>
      </c>
      <c r="F2529" s="10">
        <v>46228</v>
      </c>
      <c r="G2529" t="s">
        <v>5388</v>
      </c>
      <c r="H2529" t="s">
        <v>1904</v>
      </c>
      <c r="I2529" t="s">
        <v>5351</v>
      </c>
    </row>
    <row r="2530" spans="1:9" x14ac:dyDescent="0.25">
      <c r="A2530" t="s">
        <v>18</v>
      </c>
      <c r="B2530">
        <v>1</v>
      </c>
      <c r="C2530" t="s">
        <v>16</v>
      </c>
      <c r="D2530" t="s">
        <v>10</v>
      </c>
      <c r="E2530">
        <v>7.6</v>
      </c>
      <c r="F2530" s="10">
        <v>46228</v>
      </c>
      <c r="G2530" t="s">
        <v>5388</v>
      </c>
      <c r="H2530" t="s">
        <v>1904</v>
      </c>
      <c r="I2530" t="s">
        <v>5351</v>
      </c>
    </row>
    <row r="2531" spans="1:9" x14ac:dyDescent="0.25">
      <c r="A2531" t="s">
        <v>18</v>
      </c>
      <c r="B2531">
        <v>1</v>
      </c>
      <c r="C2531" t="s">
        <v>16</v>
      </c>
      <c r="D2531" t="s">
        <v>11</v>
      </c>
      <c r="E2531">
        <v>7.6</v>
      </c>
      <c r="F2531" s="10">
        <v>46228</v>
      </c>
      <c r="G2531" t="s">
        <v>5388</v>
      </c>
      <c r="H2531" t="s">
        <v>1904</v>
      </c>
      <c r="I2531" t="s">
        <v>5351</v>
      </c>
    </row>
    <row r="2532" spans="1:9" x14ac:dyDescent="0.25">
      <c r="A2532" t="s">
        <v>18</v>
      </c>
      <c r="B2532">
        <v>1</v>
      </c>
      <c r="C2532" t="s">
        <v>17</v>
      </c>
      <c r="D2532" t="s">
        <v>9</v>
      </c>
      <c r="E2532">
        <v>7.6</v>
      </c>
      <c r="F2532" s="10">
        <v>46229</v>
      </c>
      <c r="G2532" t="s">
        <v>5388</v>
      </c>
      <c r="H2532" t="s">
        <v>1904</v>
      </c>
      <c r="I2532" t="s">
        <v>5351</v>
      </c>
    </row>
    <row r="2533" spans="1:9" x14ac:dyDescent="0.25">
      <c r="A2533" t="s">
        <v>18</v>
      </c>
      <c r="B2533">
        <v>1</v>
      </c>
      <c r="C2533" t="s">
        <v>17</v>
      </c>
      <c r="D2533" t="s">
        <v>10</v>
      </c>
      <c r="E2533">
        <v>7.6</v>
      </c>
      <c r="F2533" s="10">
        <v>46229</v>
      </c>
      <c r="G2533" t="s">
        <v>5388</v>
      </c>
      <c r="H2533" t="s">
        <v>1904</v>
      </c>
      <c r="I2533" t="s">
        <v>5351</v>
      </c>
    </row>
    <row r="2534" spans="1:9" x14ac:dyDescent="0.25">
      <c r="A2534" t="s">
        <v>18</v>
      </c>
      <c r="B2534">
        <v>1</v>
      </c>
      <c r="C2534" t="s">
        <v>17</v>
      </c>
      <c r="D2534" t="s">
        <v>11</v>
      </c>
      <c r="E2534">
        <v>7.6</v>
      </c>
      <c r="F2534" s="10">
        <v>46229</v>
      </c>
      <c r="G2534" t="s">
        <v>5388</v>
      </c>
      <c r="H2534" t="s">
        <v>1904</v>
      </c>
      <c r="I2534" t="s">
        <v>5351</v>
      </c>
    </row>
    <row r="2535" spans="1:9" x14ac:dyDescent="0.25">
      <c r="A2535" t="s">
        <v>18</v>
      </c>
      <c r="B2535">
        <v>2</v>
      </c>
      <c r="C2535" t="s">
        <v>8</v>
      </c>
      <c r="D2535" t="s">
        <v>9</v>
      </c>
      <c r="E2535">
        <v>7.6</v>
      </c>
      <c r="F2535" s="10">
        <v>46230</v>
      </c>
      <c r="G2535" t="s">
        <v>5388</v>
      </c>
      <c r="H2535" t="s">
        <v>1904</v>
      </c>
      <c r="I2535" t="s">
        <v>5351</v>
      </c>
    </row>
    <row r="2536" spans="1:9" x14ac:dyDescent="0.25">
      <c r="A2536" t="s">
        <v>18</v>
      </c>
      <c r="B2536">
        <v>2</v>
      </c>
      <c r="C2536" t="s">
        <v>8</v>
      </c>
      <c r="D2536" t="s">
        <v>10</v>
      </c>
      <c r="E2536">
        <v>7.6</v>
      </c>
      <c r="F2536" s="10">
        <v>46230</v>
      </c>
      <c r="G2536" t="s">
        <v>5388</v>
      </c>
      <c r="H2536" t="s">
        <v>1904</v>
      </c>
      <c r="I2536" t="s">
        <v>5351</v>
      </c>
    </row>
    <row r="2537" spans="1:9" x14ac:dyDescent="0.25">
      <c r="A2537" t="s">
        <v>18</v>
      </c>
      <c r="B2537">
        <v>2</v>
      </c>
      <c r="C2537" t="s">
        <v>8</v>
      </c>
      <c r="D2537" t="s">
        <v>11</v>
      </c>
      <c r="E2537">
        <v>7.6</v>
      </c>
      <c r="F2537" s="10">
        <v>46230</v>
      </c>
      <c r="G2537" t="s">
        <v>5388</v>
      </c>
      <c r="H2537" t="s">
        <v>1904</v>
      </c>
      <c r="I2537" t="s">
        <v>5351</v>
      </c>
    </row>
    <row r="2538" spans="1:9" x14ac:dyDescent="0.25">
      <c r="A2538" t="s">
        <v>18</v>
      </c>
      <c r="B2538">
        <v>2</v>
      </c>
      <c r="C2538" t="s">
        <v>12</v>
      </c>
      <c r="D2538" t="s">
        <v>9</v>
      </c>
      <c r="E2538">
        <v>7.6</v>
      </c>
      <c r="F2538" s="10">
        <v>46231</v>
      </c>
      <c r="G2538" t="s">
        <v>5388</v>
      </c>
      <c r="H2538" t="s">
        <v>1904</v>
      </c>
      <c r="I2538" t="s">
        <v>5351</v>
      </c>
    </row>
    <row r="2539" spans="1:9" x14ac:dyDescent="0.25">
      <c r="A2539" t="s">
        <v>18</v>
      </c>
      <c r="B2539">
        <v>2</v>
      </c>
      <c r="C2539" t="s">
        <v>12</v>
      </c>
      <c r="D2539" t="s">
        <v>10</v>
      </c>
      <c r="E2539">
        <v>7.6</v>
      </c>
      <c r="F2539" s="10">
        <v>46231</v>
      </c>
      <c r="G2539" t="s">
        <v>5388</v>
      </c>
      <c r="H2539" t="s">
        <v>1904</v>
      </c>
      <c r="I2539" t="s">
        <v>5351</v>
      </c>
    </row>
    <row r="2540" spans="1:9" x14ac:dyDescent="0.25">
      <c r="A2540" t="s">
        <v>18</v>
      </c>
      <c r="B2540">
        <v>2</v>
      </c>
      <c r="C2540" t="s">
        <v>12</v>
      </c>
      <c r="D2540" t="s">
        <v>11</v>
      </c>
      <c r="E2540">
        <v>7.6</v>
      </c>
      <c r="F2540" s="10">
        <v>46231</v>
      </c>
      <c r="G2540" t="s">
        <v>5388</v>
      </c>
      <c r="H2540" t="s">
        <v>1904</v>
      </c>
      <c r="I2540" t="s">
        <v>5351</v>
      </c>
    </row>
    <row r="2541" spans="1:9" x14ac:dyDescent="0.25">
      <c r="A2541" t="s">
        <v>18</v>
      </c>
      <c r="B2541">
        <v>2</v>
      </c>
      <c r="C2541" t="s">
        <v>13</v>
      </c>
      <c r="D2541" t="s">
        <v>9</v>
      </c>
      <c r="E2541">
        <v>7.6</v>
      </c>
      <c r="F2541" s="10">
        <v>46232</v>
      </c>
      <c r="G2541" t="s">
        <v>5388</v>
      </c>
      <c r="H2541" t="s">
        <v>1904</v>
      </c>
      <c r="I2541" t="s">
        <v>5351</v>
      </c>
    </row>
    <row r="2542" spans="1:9" x14ac:dyDescent="0.25">
      <c r="A2542" t="s">
        <v>18</v>
      </c>
      <c r="B2542">
        <v>2</v>
      </c>
      <c r="C2542" t="s">
        <v>13</v>
      </c>
      <c r="D2542" t="s">
        <v>10</v>
      </c>
      <c r="E2542">
        <v>7.6</v>
      </c>
      <c r="F2542" s="10">
        <v>46232</v>
      </c>
      <c r="G2542" t="s">
        <v>5388</v>
      </c>
      <c r="H2542" t="s">
        <v>1904</v>
      </c>
      <c r="I2542" t="s">
        <v>5351</v>
      </c>
    </row>
    <row r="2543" spans="1:9" x14ac:dyDescent="0.25">
      <c r="A2543" t="s">
        <v>18</v>
      </c>
      <c r="B2543">
        <v>2</v>
      </c>
      <c r="C2543" t="s">
        <v>13</v>
      </c>
      <c r="D2543" t="s">
        <v>11</v>
      </c>
      <c r="E2543">
        <v>7.6</v>
      </c>
      <c r="F2543" s="10">
        <v>46232</v>
      </c>
      <c r="G2543" t="s">
        <v>5388</v>
      </c>
      <c r="H2543" t="s">
        <v>1904</v>
      </c>
      <c r="I2543" t="s">
        <v>5351</v>
      </c>
    </row>
    <row r="2544" spans="1:9" x14ac:dyDescent="0.25">
      <c r="A2544" t="s">
        <v>18</v>
      </c>
      <c r="B2544">
        <v>2</v>
      </c>
      <c r="C2544" t="s">
        <v>14</v>
      </c>
      <c r="D2544" t="s">
        <v>9</v>
      </c>
      <c r="E2544">
        <v>7.6</v>
      </c>
      <c r="F2544" s="10">
        <v>46233</v>
      </c>
      <c r="G2544" t="s">
        <v>5388</v>
      </c>
      <c r="H2544" t="s">
        <v>1904</v>
      </c>
      <c r="I2544" t="s">
        <v>5351</v>
      </c>
    </row>
    <row r="2545" spans="1:9" x14ac:dyDescent="0.25">
      <c r="A2545" t="s">
        <v>18</v>
      </c>
      <c r="B2545">
        <v>2</v>
      </c>
      <c r="C2545" t="s">
        <v>14</v>
      </c>
      <c r="D2545" t="s">
        <v>10</v>
      </c>
      <c r="E2545">
        <v>7.6</v>
      </c>
      <c r="F2545" s="10">
        <v>46233</v>
      </c>
      <c r="G2545" t="s">
        <v>5388</v>
      </c>
      <c r="H2545" t="s">
        <v>1904</v>
      </c>
      <c r="I2545" t="s">
        <v>5351</v>
      </c>
    </row>
    <row r="2546" spans="1:9" x14ac:dyDescent="0.25">
      <c r="A2546" t="s">
        <v>18</v>
      </c>
      <c r="B2546">
        <v>2</v>
      </c>
      <c r="C2546" t="s">
        <v>14</v>
      </c>
      <c r="D2546" t="s">
        <v>11</v>
      </c>
      <c r="E2546">
        <v>7.6</v>
      </c>
      <c r="F2546" s="10">
        <v>46233</v>
      </c>
      <c r="G2546" t="s">
        <v>5388</v>
      </c>
      <c r="H2546" t="s">
        <v>1904</v>
      </c>
      <c r="I2546" t="s">
        <v>5351</v>
      </c>
    </row>
    <row r="2547" spans="1:9" x14ac:dyDescent="0.25">
      <c r="A2547" t="s">
        <v>18</v>
      </c>
      <c r="B2547">
        <v>2</v>
      </c>
      <c r="C2547" t="s">
        <v>15</v>
      </c>
      <c r="D2547" t="s">
        <v>9</v>
      </c>
      <c r="E2547">
        <v>7.6</v>
      </c>
      <c r="F2547" s="10">
        <v>46234</v>
      </c>
      <c r="G2547" t="s">
        <v>5388</v>
      </c>
      <c r="H2547" t="s">
        <v>1904</v>
      </c>
      <c r="I2547" t="s">
        <v>5351</v>
      </c>
    </row>
    <row r="2548" spans="1:9" x14ac:dyDescent="0.25">
      <c r="A2548" t="s">
        <v>18</v>
      </c>
      <c r="B2548">
        <v>2</v>
      </c>
      <c r="C2548" t="s">
        <v>15</v>
      </c>
      <c r="D2548" t="s">
        <v>10</v>
      </c>
      <c r="E2548">
        <v>7.6</v>
      </c>
      <c r="F2548" s="10">
        <v>46234</v>
      </c>
      <c r="G2548" t="s">
        <v>5388</v>
      </c>
      <c r="H2548" t="s">
        <v>1904</v>
      </c>
      <c r="I2548" t="s">
        <v>5351</v>
      </c>
    </row>
    <row r="2549" spans="1:9" x14ac:dyDescent="0.25">
      <c r="A2549" t="s">
        <v>18</v>
      </c>
      <c r="B2549">
        <v>2</v>
      </c>
      <c r="C2549" t="s">
        <v>15</v>
      </c>
      <c r="D2549" t="s">
        <v>11</v>
      </c>
      <c r="E2549">
        <v>7.6</v>
      </c>
      <c r="F2549" s="10">
        <v>46234</v>
      </c>
      <c r="G2549" t="s">
        <v>5388</v>
      </c>
      <c r="H2549" t="s">
        <v>1904</v>
      </c>
      <c r="I2549" t="s">
        <v>5351</v>
      </c>
    </row>
    <row r="2550" spans="1:9" x14ac:dyDescent="0.25">
      <c r="A2550" t="s">
        <v>18</v>
      </c>
      <c r="B2550">
        <v>2</v>
      </c>
      <c r="C2550" t="s">
        <v>16</v>
      </c>
      <c r="D2550" t="s">
        <v>9</v>
      </c>
      <c r="E2550">
        <v>7.6</v>
      </c>
      <c r="F2550" s="10">
        <v>46235</v>
      </c>
      <c r="G2550" t="s">
        <v>5388</v>
      </c>
      <c r="H2550" t="s">
        <v>1904</v>
      </c>
      <c r="I2550" t="s">
        <v>5351</v>
      </c>
    </row>
    <row r="2551" spans="1:9" x14ac:dyDescent="0.25">
      <c r="A2551" t="s">
        <v>18</v>
      </c>
      <c r="B2551">
        <v>2</v>
      </c>
      <c r="C2551" t="s">
        <v>16</v>
      </c>
      <c r="D2551" t="s">
        <v>10</v>
      </c>
      <c r="E2551">
        <v>7.6</v>
      </c>
      <c r="F2551" s="10">
        <v>46235</v>
      </c>
      <c r="G2551" t="s">
        <v>5388</v>
      </c>
      <c r="H2551" t="s">
        <v>1904</v>
      </c>
      <c r="I2551" t="s">
        <v>5351</v>
      </c>
    </row>
    <row r="2552" spans="1:9" x14ac:dyDescent="0.25">
      <c r="A2552" t="s">
        <v>18</v>
      </c>
      <c r="B2552">
        <v>2</v>
      </c>
      <c r="C2552" t="s">
        <v>16</v>
      </c>
      <c r="D2552" t="s">
        <v>11</v>
      </c>
      <c r="E2552">
        <v>7.6</v>
      </c>
      <c r="F2552" s="10">
        <v>46235</v>
      </c>
      <c r="G2552" t="s">
        <v>5388</v>
      </c>
      <c r="H2552" t="s">
        <v>1904</v>
      </c>
      <c r="I2552" t="s">
        <v>5351</v>
      </c>
    </row>
    <row r="2553" spans="1:9" x14ac:dyDescent="0.25">
      <c r="A2553" t="s">
        <v>18</v>
      </c>
      <c r="B2553">
        <v>2</v>
      </c>
      <c r="C2553" t="s">
        <v>17</v>
      </c>
      <c r="D2553" t="s">
        <v>9</v>
      </c>
      <c r="E2553">
        <v>7.6</v>
      </c>
      <c r="F2553" s="10">
        <v>46236</v>
      </c>
      <c r="G2553" t="s">
        <v>5388</v>
      </c>
      <c r="H2553" t="s">
        <v>1904</v>
      </c>
      <c r="I2553" t="s">
        <v>5351</v>
      </c>
    </row>
    <row r="2554" spans="1:9" x14ac:dyDescent="0.25">
      <c r="A2554" t="s">
        <v>18</v>
      </c>
      <c r="B2554">
        <v>2</v>
      </c>
      <c r="C2554" t="s">
        <v>17</v>
      </c>
      <c r="D2554" t="s">
        <v>10</v>
      </c>
      <c r="E2554">
        <v>7.6</v>
      </c>
      <c r="F2554" s="10">
        <v>46236</v>
      </c>
      <c r="G2554" t="s">
        <v>5388</v>
      </c>
      <c r="H2554" t="s">
        <v>1904</v>
      </c>
      <c r="I2554" t="s">
        <v>5351</v>
      </c>
    </row>
    <row r="2555" spans="1:9" x14ac:dyDescent="0.25">
      <c r="A2555" t="s">
        <v>18</v>
      </c>
      <c r="B2555">
        <v>2</v>
      </c>
      <c r="C2555" t="s">
        <v>17</v>
      </c>
      <c r="D2555" t="s">
        <v>11</v>
      </c>
      <c r="E2555">
        <v>7.6</v>
      </c>
      <c r="F2555" s="10">
        <v>46236</v>
      </c>
      <c r="G2555" t="s">
        <v>5388</v>
      </c>
      <c r="H2555" t="s">
        <v>1904</v>
      </c>
      <c r="I2555" t="s">
        <v>5351</v>
      </c>
    </row>
    <row r="2556" spans="1:9" x14ac:dyDescent="0.25">
      <c r="A2556" t="s">
        <v>18</v>
      </c>
      <c r="B2556">
        <v>3</v>
      </c>
      <c r="C2556" t="s">
        <v>8</v>
      </c>
      <c r="D2556" t="s">
        <v>9</v>
      </c>
      <c r="E2556">
        <v>7.6</v>
      </c>
      <c r="F2556" s="10">
        <v>46237</v>
      </c>
      <c r="G2556" t="s">
        <v>5388</v>
      </c>
      <c r="H2556" t="s">
        <v>1904</v>
      </c>
      <c r="I2556" t="s">
        <v>5351</v>
      </c>
    </row>
    <row r="2557" spans="1:9" x14ac:dyDescent="0.25">
      <c r="A2557" t="s">
        <v>18</v>
      </c>
      <c r="B2557">
        <v>3</v>
      </c>
      <c r="C2557" t="s">
        <v>8</v>
      </c>
      <c r="D2557" t="s">
        <v>10</v>
      </c>
      <c r="E2557">
        <v>7.6</v>
      </c>
      <c r="F2557" s="10">
        <v>46237</v>
      </c>
      <c r="G2557" t="s">
        <v>5388</v>
      </c>
      <c r="H2557" t="s">
        <v>1904</v>
      </c>
      <c r="I2557" t="s">
        <v>5351</v>
      </c>
    </row>
    <row r="2558" spans="1:9" x14ac:dyDescent="0.25">
      <c r="A2558" t="s">
        <v>18</v>
      </c>
      <c r="B2558">
        <v>3</v>
      </c>
      <c r="C2558" t="s">
        <v>8</v>
      </c>
      <c r="D2558" t="s">
        <v>11</v>
      </c>
      <c r="E2558">
        <v>7.6</v>
      </c>
      <c r="F2558" s="10">
        <v>46237</v>
      </c>
      <c r="G2558" t="s">
        <v>5388</v>
      </c>
      <c r="H2558" t="s">
        <v>1904</v>
      </c>
      <c r="I2558" t="s">
        <v>5351</v>
      </c>
    </row>
    <row r="2559" spans="1:9" x14ac:dyDescent="0.25">
      <c r="A2559" t="s">
        <v>18</v>
      </c>
      <c r="B2559">
        <v>3</v>
      </c>
      <c r="C2559" t="s">
        <v>12</v>
      </c>
      <c r="D2559" t="s">
        <v>9</v>
      </c>
      <c r="E2559">
        <v>7.6</v>
      </c>
      <c r="F2559" s="10">
        <v>46238</v>
      </c>
      <c r="G2559" t="s">
        <v>5388</v>
      </c>
      <c r="H2559" t="s">
        <v>1904</v>
      </c>
      <c r="I2559" t="s">
        <v>5351</v>
      </c>
    </row>
    <row r="2560" spans="1:9" x14ac:dyDescent="0.25">
      <c r="A2560" t="s">
        <v>18</v>
      </c>
      <c r="B2560">
        <v>3</v>
      </c>
      <c r="C2560" t="s">
        <v>12</v>
      </c>
      <c r="D2560" t="s">
        <v>10</v>
      </c>
      <c r="E2560">
        <v>7.6</v>
      </c>
      <c r="F2560" s="10">
        <v>46238</v>
      </c>
      <c r="G2560" t="s">
        <v>5388</v>
      </c>
      <c r="H2560" t="s">
        <v>1904</v>
      </c>
      <c r="I2560" t="s">
        <v>5351</v>
      </c>
    </row>
    <row r="2561" spans="1:9" x14ac:dyDescent="0.25">
      <c r="A2561" t="s">
        <v>18</v>
      </c>
      <c r="B2561">
        <v>3</v>
      </c>
      <c r="C2561" t="s">
        <v>12</v>
      </c>
      <c r="D2561" t="s">
        <v>11</v>
      </c>
      <c r="E2561">
        <v>7.6</v>
      </c>
      <c r="F2561" s="10">
        <v>46238</v>
      </c>
      <c r="G2561" t="s">
        <v>5388</v>
      </c>
      <c r="H2561" t="s">
        <v>1904</v>
      </c>
      <c r="I2561" t="s">
        <v>5351</v>
      </c>
    </row>
    <row r="2562" spans="1:9" x14ac:dyDescent="0.25">
      <c r="A2562" t="s">
        <v>18</v>
      </c>
      <c r="B2562">
        <v>3</v>
      </c>
      <c r="C2562" t="s">
        <v>13</v>
      </c>
      <c r="D2562" t="s">
        <v>9</v>
      </c>
      <c r="E2562">
        <v>7.6</v>
      </c>
      <c r="F2562" s="10">
        <v>46239</v>
      </c>
      <c r="G2562" t="s">
        <v>5388</v>
      </c>
      <c r="H2562" t="s">
        <v>1904</v>
      </c>
      <c r="I2562" t="s">
        <v>5351</v>
      </c>
    </row>
    <row r="2563" spans="1:9" x14ac:dyDescent="0.25">
      <c r="A2563" t="s">
        <v>18</v>
      </c>
      <c r="B2563">
        <v>3</v>
      </c>
      <c r="C2563" t="s">
        <v>13</v>
      </c>
      <c r="D2563" t="s">
        <v>10</v>
      </c>
      <c r="E2563">
        <v>7.6</v>
      </c>
      <c r="F2563" s="10">
        <v>46239</v>
      </c>
      <c r="G2563" t="s">
        <v>5388</v>
      </c>
      <c r="H2563" t="s">
        <v>1904</v>
      </c>
      <c r="I2563" t="s">
        <v>5351</v>
      </c>
    </row>
    <row r="2564" spans="1:9" x14ac:dyDescent="0.25">
      <c r="A2564" t="s">
        <v>18</v>
      </c>
      <c r="B2564">
        <v>3</v>
      </c>
      <c r="C2564" t="s">
        <v>13</v>
      </c>
      <c r="D2564" t="s">
        <v>11</v>
      </c>
      <c r="E2564">
        <v>7.6</v>
      </c>
      <c r="F2564" s="10">
        <v>46239</v>
      </c>
      <c r="G2564" t="s">
        <v>5388</v>
      </c>
      <c r="H2564" t="s">
        <v>1904</v>
      </c>
      <c r="I2564" t="s">
        <v>5351</v>
      </c>
    </row>
    <row r="2565" spans="1:9" x14ac:dyDescent="0.25">
      <c r="A2565" t="s">
        <v>18</v>
      </c>
      <c r="B2565">
        <v>3</v>
      </c>
      <c r="C2565" t="s">
        <v>14</v>
      </c>
      <c r="D2565" t="s">
        <v>9</v>
      </c>
      <c r="E2565">
        <v>7.6</v>
      </c>
      <c r="F2565" s="10">
        <v>46240</v>
      </c>
      <c r="G2565" t="s">
        <v>5388</v>
      </c>
      <c r="H2565" t="s">
        <v>1904</v>
      </c>
      <c r="I2565" t="s">
        <v>5351</v>
      </c>
    </row>
    <row r="2566" spans="1:9" x14ac:dyDescent="0.25">
      <c r="A2566" t="s">
        <v>18</v>
      </c>
      <c r="B2566">
        <v>3</v>
      </c>
      <c r="C2566" t="s">
        <v>14</v>
      </c>
      <c r="D2566" t="s">
        <v>10</v>
      </c>
      <c r="E2566">
        <v>7.6</v>
      </c>
      <c r="F2566" s="10">
        <v>46240</v>
      </c>
      <c r="G2566" t="s">
        <v>5388</v>
      </c>
      <c r="H2566" t="s">
        <v>1904</v>
      </c>
      <c r="I2566" t="s">
        <v>5351</v>
      </c>
    </row>
    <row r="2567" spans="1:9" x14ac:dyDescent="0.25">
      <c r="A2567" t="s">
        <v>18</v>
      </c>
      <c r="B2567">
        <v>3</v>
      </c>
      <c r="C2567" t="s">
        <v>14</v>
      </c>
      <c r="D2567" t="s">
        <v>11</v>
      </c>
      <c r="E2567">
        <v>7.6</v>
      </c>
      <c r="F2567" s="10">
        <v>46240</v>
      </c>
      <c r="G2567" t="s">
        <v>5388</v>
      </c>
      <c r="H2567" t="s">
        <v>1904</v>
      </c>
      <c r="I2567" t="s">
        <v>5351</v>
      </c>
    </row>
    <row r="2568" spans="1:9" x14ac:dyDescent="0.25">
      <c r="A2568" t="s">
        <v>18</v>
      </c>
      <c r="B2568">
        <v>3</v>
      </c>
      <c r="C2568" t="s">
        <v>15</v>
      </c>
      <c r="D2568" t="s">
        <v>9</v>
      </c>
      <c r="E2568">
        <v>7.6</v>
      </c>
      <c r="F2568" s="10">
        <v>46241</v>
      </c>
      <c r="G2568" t="s">
        <v>5388</v>
      </c>
      <c r="H2568" t="s">
        <v>1904</v>
      </c>
      <c r="I2568" t="s">
        <v>5351</v>
      </c>
    </row>
    <row r="2569" spans="1:9" x14ac:dyDescent="0.25">
      <c r="A2569" t="s">
        <v>18</v>
      </c>
      <c r="B2569">
        <v>3</v>
      </c>
      <c r="C2569" t="s">
        <v>15</v>
      </c>
      <c r="D2569" t="s">
        <v>10</v>
      </c>
      <c r="E2569">
        <v>7.6</v>
      </c>
      <c r="F2569" s="10">
        <v>46241</v>
      </c>
      <c r="G2569" t="s">
        <v>5388</v>
      </c>
      <c r="H2569" t="s">
        <v>1904</v>
      </c>
      <c r="I2569" t="s">
        <v>5351</v>
      </c>
    </row>
    <row r="2570" spans="1:9" x14ac:dyDescent="0.25">
      <c r="A2570" t="s">
        <v>18</v>
      </c>
      <c r="B2570">
        <v>3</v>
      </c>
      <c r="C2570" t="s">
        <v>15</v>
      </c>
      <c r="D2570" t="s">
        <v>11</v>
      </c>
      <c r="E2570">
        <v>7.6</v>
      </c>
      <c r="F2570" s="10">
        <v>46241</v>
      </c>
      <c r="G2570" t="s">
        <v>5388</v>
      </c>
      <c r="H2570" t="s">
        <v>1904</v>
      </c>
      <c r="I2570" t="s">
        <v>5351</v>
      </c>
    </row>
    <row r="2571" spans="1:9" x14ac:dyDescent="0.25">
      <c r="A2571" t="s">
        <v>18</v>
      </c>
      <c r="B2571">
        <v>3</v>
      </c>
      <c r="C2571" t="s">
        <v>16</v>
      </c>
      <c r="D2571" t="s">
        <v>9</v>
      </c>
      <c r="E2571">
        <v>7.6</v>
      </c>
      <c r="F2571" s="10">
        <v>46242</v>
      </c>
      <c r="G2571" t="s">
        <v>5388</v>
      </c>
      <c r="H2571" t="s">
        <v>1904</v>
      </c>
      <c r="I2571" t="s">
        <v>5351</v>
      </c>
    </row>
    <row r="2572" spans="1:9" x14ac:dyDescent="0.25">
      <c r="A2572" t="s">
        <v>18</v>
      </c>
      <c r="B2572">
        <v>3</v>
      </c>
      <c r="C2572" t="s">
        <v>16</v>
      </c>
      <c r="D2572" t="s">
        <v>10</v>
      </c>
      <c r="E2572">
        <v>7.6</v>
      </c>
      <c r="F2572" s="10">
        <v>46242</v>
      </c>
      <c r="G2572" t="s">
        <v>5388</v>
      </c>
      <c r="H2572" t="s">
        <v>1904</v>
      </c>
      <c r="I2572" t="s">
        <v>5351</v>
      </c>
    </row>
    <row r="2573" spans="1:9" x14ac:dyDescent="0.25">
      <c r="A2573" t="s">
        <v>18</v>
      </c>
      <c r="B2573">
        <v>3</v>
      </c>
      <c r="C2573" t="s">
        <v>16</v>
      </c>
      <c r="D2573" t="s">
        <v>11</v>
      </c>
      <c r="E2573">
        <v>7.6</v>
      </c>
      <c r="F2573" s="10">
        <v>46242</v>
      </c>
      <c r="G2573" t="s">
        <v>5388</v>
      </c>
      <c r="H2573" t="s">
        <v>1904</v>
      </c>
      <c r="I2573" t="s">
        <v>5351</v>
      </c>
    </row>
    <row r="2574" spans="1:9" x14ac:dyDescent="0.25">
      <c r="A2574" t="s">
        <v>18</v>
      </c>
      <c r="B2574">
        <v>3</v>
      </c>
      <c r="C2574" t="s">
        <v>17</v>
      </c>
      <c r="D2574" t="s">
        <v>9</v>
      </c>
      <c r="E2574">
        <v>7.6</v>
      </c>
      <c r="F2574" s="10">
        <v>46243</v>
      </c>
      <c r="G2574" t="s">
        <v>5388</v>
      </c>
      <c r="H2574" t="s">
        <v>1904</v>
      </c>
      <c r="I2574" t="s">
        <v>5351</v>
      </c>
    </row>
    <row r="2575" spans="1:9" x14ac:dyDescent="0.25">
      <c r="A2575" t="s">
        <v>18</v>
      </c>
      <c r="B2575">
        <v>3</v>
      </c>
      <c r="C2575" t="s">
        <v>17</v>
      </c>
      <c r="D2575" t="s">
        <v>10</v>
      </c>
      <c r="E2575">
        <v>7.6</v>
      </c>
      <c r="F2575" s="10">
        <v>46243</v>
      </c>
      <c r="G2575" t="s">
        <v>5388</v>
      </c>
      <c r="H2575" t="s">
        <v>1904</v>
      </c>
      <c r="I2575" t="s">
        <v>5351</v>
      </c>
    </row>
    <row r="2576" spans="1:9" x14ac:dyDescent="0.25">
      <c r="A2576" t="s">
        <v>18</v>
      </c>
      <c r="B2576">
        <v>3</v>
      </c>
      <c r="C2576" t="s">
        <v>17</v>
      </c>
      <c r="D2576" t="s">
        <v>11</v>
      </c>
      <c r="E2576">
        <v>7.6</v>
      </c>
      <c r="F2576" s="10">
        <v>46243</v>
      </c>
      <c r="G2576" t="s">
        <v>5388</v>
      </c>
      <c r="H2576" t="s">
        <v>1904</v>
      </c>
      <c r="I2576" t="s">
        <v>5351</v>
      </c>
    </row>
    <row r="2577" spans="1:9" x14ac:dyDescent="0.25">
      <c r="A2577" t="s">
        <v>18</v>
      </c>
      <c r="B2577">
        <v>4</v>
      </c>
      <c r="C2577" t="s">
        <v>8</v>
      </c>
      <c r="D2577" t="s">
        <v>9</v>
      </c>
      <c r="E2577">
        <v>7.6</v>
      </c>
      <c r="F2577" s="10">
        <v>46244</v>
      </c>
      <c r="G2577" t="s">
        <v>5388</v>
      </c>
      <c r="H2577" t="s">
        <v>1904</v>
      </c>
      <c r="I2577" t="s">
        <v>5351</v>
      </c>
    </row>
    <row r="2578" spans="1:9" x14ac:dyDescent="0.25">
      <c r="A2578" t="s">
        <v>18</v>
      </c>
      <c r="B2578">
        <v>4</v>
      </c>
      <c r="C2578" t="s">
        <v>8</v>
      </c>
      <c r="D2578" t="s">
        <v>10</v>
      </c>
      <c r="E2578">
        <v>7.6</v>
      </c>
      <c r="F2578" s="10">
        <v>46244</v>
      </c>
      <c r="G2578" t="s">
        <v>5388</v>
      </c>
      <c r="H2578" t="s">
        <v>1904</v>
      </c>
      <c r="I2578" t="s">
        <v>5351</v>
      </c>
    </row>
    <row r="2579" spans="1:9" x14ac:dyDescent="0.25">
      <c r="A2579" t="s">
        <v>18</v>
      </c>
      <c r="B2579">
        <v>4</v>
      </c>
      <c r="C2579" t="s">
        <v>8</v>
      </c>
      <c r="D2579" t="s">
        <v>11</v>
      </c>
      <c r="E2579">
        <v>7.6</v>
      </c>
      <c r="F2579" s="10">
        <v>46244</v>
      </c>
      <c r="G2579" t="s">
        <v>5388</v>
      </c>
      <c r="H2579" t="s">
        <v>1904</v>
      </c>
      <c r="I2579" t="s">
        <v>5351</v>
      </c>
    </row>
    <row r="2580" spans="1:9" x14ac:dyDescent="0.25">
      <c r="A2580" t="s">
        <v>18</v>
      </c>
      <c r="B2580">
        <v>4</v>
      </c>
      <c r="C2580" t="s">
        <v>12</v>
      </c>
      <c r="D2580" t="s">
        <v>9</v>
      </c>
      <c r="E2580">
        <v>7.6</v>
      </c>
      <c r="F2580" s="10">
        <v>46245</v>
      </c>
      <c r="G2580" t="s">
        <v>5388</v>
      </c>
      <c r="H2580" t="s">
        <v>1904</v>
      </c>
      <c r="I2580" t="s">
        <v>5351</v>
      </c>
    </row>
    <row r="2581" spans="1:9" x14ac:dyDescent="0.25">
      <c r="A2581" t="s">
        <v>18</v>
      </c>
      <c r="B2581">
        <v>4</v>
      </c>
      <c r="C2581" t="s">
        <v>12</v>
      </c>
      <c r="D2581" t="s">
        <v>10</v>
      </c>
      <c r="E2581">
        <v>7.6</v>
      </c>
      <c r="F2581" s="10">
        <v>46245</v>
      </c>
      <c r="G2581" t="s">
        <v>5388</v>
      </c>
      <c r="H2581" t="s">
        <v>1904</v>
      </c>
      <c r="I2581" t="s">
        <v>5351</v>
      </c>
    </row>
    <row r="2582" spans="1:9" x14ac:dyDescent="0.25">
      <c r="A2582" t="s">
        <v>18</v>
      </c>
      <c r="B2582">
        <v>4</v>
      </c>
      <c r="C2582" t="s">
        <v>12</v>
      </c>
      <c r="D2582" t="s">
        <v>11</v>
      </c>
      <c r="E2582">
        <v>7.6</v>
      </c>
      <c r="F2582" s="10">
        <v>46245</v>
      </c>
      <c r="G2582" t="s">
        <v>5388</v>
      </c>
      <c r="H2582" t="s">
        <v>1904</v>
      </c>
      <c r="I2582" t="s">
        <v>5351</v>
      </c>
    </row>
    <row r="2583" spans="1:9" x14ac:dyDescent="0.25">
      <c r="A2583" t="s">
        <v>18</v>
      </c>
      <c r="B2583">
        <v>4</v>
      </c>
      <c r="C2583" t="s">
        <v>13</v>
      </c>
      <c r="D2583" t="s">
        <v>9</v>
      </c>
      <c r="E2583">
        <v>7.6</v>
      </c>
      <c r="F2583" s="10">
        <v>46246</v>
      </c>
      <c r="G2583" t="s">
        <v>5388</v>
      </c>
      <c r="H2583" t="s">
        <v>1904</v>
      </c>
      <c r="I2583" t="s">
        <v>5351</v>
      </c>
    </row>
    <row r="2584" spans="1:9" x14ac:dyDescent="0.25">
      <c r="A2584" t="s">
        <v>18</v>
      </c>
      <c r="B2584">
        <v>4</v>
      </c>
      <c r="C2584" t="s">
        <v>13</v>
      </c>
      <c r="D2584" t="s">
        <v>10</v>
      </c>
      <c r="E2584">
        <v>7.6</v>
      </c>
      <c r="F2584" s="10">
        <v>46246</v>
      </c>
      <c r="G2584" t="s">
        <v>5388</v>
      </c>
      <c r="H2584" t="s">
        <v>1904</v>
      </c>
      <c r="I2584" t="s">
        <v>5351</v>
      </c>
    </row>
    <row r="2585" spans="1:9" x14ac:dyDescent="0.25">
      <c r="A2585" t="s">
        <v>18</v>
      </c>
      <c r="B2585">
        <v>4</v>
      </c>
      <c r="C2585" t="s">
        <v>13</v>
      </c>
      <c r="D2585" t="s">
        <v>11</v>
      </c>
      <c r="E2585">
        <v>7.6</v>
      </c>
      <c r="F2585" s="10">
        <v>46246</v>
      </c>
      <c r="G2585" t="s">
        <v>5388</v>
      </c>
      <c r="H2585" t="s">
        <v>1904</v>
      </c>
      <c r="I2585" t="s">
        <v>5351</v>
      </c>
    </row>
    <row r="2586" spans="1:9" x14ac:dyDescent="0.25">
      <c r="A2586" t="s">
        <v>18</v>
      </c>
      <c r="B2586">
        <v>4</v>
      </c>
      <c r="C2586" t="s">
        <v>14</v>
      </c>
      <c r="D2586" t="s">
        <v>9</v>
      </c>
      <c r="E2586">
        <v>7.6</v>
      </c>
      <c r="F2586" s="10">
        <v>46247</v>
      </c>
      <c r="G2586" t="s">
        <v>5388</v>
      </c>
      <c r="H2586" t="s">
        <v>1904</v>
      </c>
      <c r="I2586" t="s">
        <v>5351</v>
      </c>
    </row>
    <row r="2587" spans="1:9" x14ac:dyDescent="0.25">
      <c r="A2587" t="s">
        <v>18</v>
      </c>
      <c r="B2587">
        <v>4</v>
      </c>
      <c r="C2587" t="s">
        <v>14</v>
      </c>
      <c r="D2587" t="s">
        <v>10</v>
      </c>
      <c r="E2587">
        <v>7.6</v>
      </c>
      <c r="F2587" s="10">
        <v>46247</v>
      </c>
      <c r="G2587" t="s">
        <v>5388</v>
      </c>
      <c r="H2587" t="s">
        <v>1904</v>
      </c>
      <c r="I2587" t="s">
        <v>5351</v>
      </c>
    </row>
    <row r="2588" spans="1:9" x14ac:dyDescent="0.25">
      <c r="A2588" t="s">
        <v>18</v>
      </c>
      <c r="B2588">
        <v>4</v>
      </c>
      <c r="C2588" t="s">
        <v>14</v>
      </c>
      <c r="D2588" t="s">
        <v>11</v>
      </c>
      <c r="E2588">
        <v>7.6</v>
      </c>
      <c r="F2588" s="10">
        <v>46247</v>
      </c>
      <c r="G2588" t="s">
        <v>5388</v>
      </c>
      <c r="H2588" t="s">
        <v>1904</v>
      </c>
      <c r="I2588" t="s">
        <v>5351</v>
      </c>
    </row>
    <row r="2589" spans="1:9" x14ac:dyDescent="0.25">
      <c r="A2589" t="s">
        <v>18</v>
      </c>
      <c r="B2589">
        <v>4</v>
      </c>
      <c r="C2589" t="s">
        <v>15</v>
      </c>
      <c r="D2589" t="s">
        <v>9</v>
      </c>
      <c r="E2589">
        <v>7.6</v>
      </c>
      <c r="F2589" s="10">
        <v>46248</v>
      </c>
      <c r="G2589" t="s">
        <v>5388</v>
      </c>
      <c r="H2589" t="s">
        <v>1904</v>
      </c>
      <c r="I2589" t="s">
        <v>5351</v>
      </c>
    </row>
    <row r="2590" spans="1:9" x14ac:dyDescent="0.25">
      <c r="A2590" t="s">
        <v>18</v>
      </c>
      <c r="B2590">
        <v>4</v>
      </c>
      <c r="C2590" t="s">
        <v>15</v>
      </c>
      <c r="D2590" t="s">
        <v>10</v>
      </c>
      <c r="E2590">
        <v>7.6</v>
      </c>
      <c r="F2590" s="10">
        <v>46248</v>
      </c>
      <c r="G2590" t="s">
        <v>5388</v>
      </c>
      <c r="H2590" t="s">
        <v>1904</v>
      </c>
      <c r="I2590" t="s">
        <v>5351</v>
      </c>
    </row>
    <row r="2591" spans="1:9" x14ac:dyDescent="0.25">
      <c r="A2591" t="s">
        <v>18</v>
      </c>
      <c r="B2591">
        <v>4</v>
      </c>
      <c r="C2591" t="s">
        <v>15</v>
      </c>
      <c r="D2591" t="s">
        <v>11</v>
      </c>
      <c r="E2591">
        <v>7.6</v>
      </c>
      <c r="F2591" s="10">
        <v>46248</v>
      </c>
      <c r="G2591" t="s">
        <v>5388</v>
      </c>
      <c r="H2591" t="s">
        <v>1904</v>
      </c>
      <c r="I2591" t="s">
        <v>5351</v>
      </c>
    </row>
    <row r="2592" spans="1:9" x14ac:dyDescent="0.25">
      <c r="A2592" t="s">
        <v>18</v>
      </c>
      <c r="B2592">
        <v>4</v>
      </c>
      <c r="C2592" t="s">
        <v>16</v>
      </c>
      <c r="D2592" t="s">
        <v>9</v>
      </c>
      <c r="E2592">
        <v>7.6</v>
      </c>
      <c r="F2592" s="10">
        <v>46249</v>
      </c>
      <c r="G2592" t="s">
        <v>5388</v>
      </c>
      <c r="H2592" t="s">
        <v>1904</v>
      </c>
      <c r="I2592" t="s">
        <v>5351</v>
      </c>
    </row>
    <row r="2593" spans="1:9" x14ac:dyDescent="0.25">
      <c r="A2593" t="s">
        <v>18</v>
      </c>
      <c r="B2593">
        <v>4</v>
      </c>
      <c r="C2593" t="s">
        <v>16</v>
      </c>
      <c r="D2593" t="s">
        <v>10</v>
      </c>
      <c r="E2593">
        <v>7.6</v>
      </c>
      <c r="F2593" s="10">
        <v>46249</v>
      </c>
      <c r="G2593" t="s">
        <v>5388</v>
      </c>
      <c r="H2593" t="s">
        <v>1904</v>
      </c>
      <c r="I2593" t="s">
        <v>5351</v>
      </c>
    </row>
    <row r="2594" spans="1:9" x14ac:dyDescent="0.25">
      <c r="A2594" t="s">
        <v>18</v>
      </c>
      <c r="B2594">
        <v>4</v>
      </c>
      <c r="C2594" t="s">
        <v>16</v>
      </c>
      <c r="D2594" t="s">
        <v>11</v>
      </c>
      <c r="E2594">
        <v>7.6</v>
      </c>
      <c r="F2594" s="10">
        <v>46249</v>
      </c>
      <c r="G2594" t="s">
        <v>5388</v>
      </c>
      <c r="H2594" t="s">
        <v>1904</v>
      </c>
      <c r="I2594" t="s">
        <v>5351</v>
      </c>
    </row>
    <row r="2595" spans="1:9" x14ac:dyDescent="0.25">
      <c r="A2595" t="s">
        <v>18</v>
      </c>
      <c r="B2595">
        <v>4</v>
      </c>
      <c r="C2595" t="s">
        <v>17</v>
      </c>
      <c r="D2595" t="s">
        <v>9</v>
      </c>
      <c r="E2595">
        <v>7.6</v>
      </c>
      <c r="F2595" s="10">
        <v>46250</v>
      </c>
      <c r="G2595" t="s">
        <v>5388</v>
      </c>
      <c r="H2595" t="s">
        <v>1904</v>
      </c>
      <c r="I2595" t="s">
        <v>5351</v>
      </c>
    </row>
    <row r="2596" spans="1:9" x14ac:dyDescent="0.25">
      <c r="A2596" t="s">
        <v>18</v>
      </c>
      <c r="B2596">
        <v>4</v>
      </c>
      <c r="C2596" t="s">
        <v>17</v>
      </c>
      <c r="D2596" t="s">
        <v>10</v>
      </c>
      <c r="E2596">
        <v>7.6</v>
      </c>
      <c r="F2596" s="10">
        <v>46250</v>
      </c>
      <c r="G2596" t="s">
        <v>5388</v>
      </c>
      <c r="H2596" t="s">
        <v>1904</v>
      </c>
      <c r="I2596" t="s">
        <v>5351</v>
      </c>
    </row>
    <row r="2597" spans="1:9" x14ac:dyDescent="0.25">
      <c r="A2597" t="s">
        <v>18</v>
      </c>
      <c r="B2597">
        <v>4</v>
      </c>
      <c r="C2597" t="s">
        <v>17</v>
      </c>
      <c r="D2597" t="s">
        <v>11</v>
      </c>
      <c r="E2597">
        <v>7.6</v>
      </c>
      <c r="F2597" s="10">
        <v>46250</v>
      </c>
      <c r="G2597" t="s">
        <v>5388</v>
      </c>
      <c r="H2597" t="s">
        <v>1904</v>
      </c>
      <c r="I2597" t="s">
        <v>5351</v>
      </c>
    </row>
    <row r="2598" spans="1:9" x14ac:dyDescent="0.25">
      <c r="A2598" t="s">
        <v>18</v>
      </c>
      <c r="B2598">
        <v>1</v>
      </c>
      <c r="C2598" t="s">
        <v>8</v>
      </c>
      <c r="D2598" t="s">
        <v>9</v>
      </c>
      <c r="E2598">
        <v>7.6</v>
      </c>
      <c r="F2598" s="10">
        <v>46223</v>
      </c>
      <c r="G2598" t="s">
        <v>5467</v>
      </c>
      <c r="H2598" t="s">
        <v>4225</v>
      </c>
      <c r="I2598" t="s">
        <v>5351</v>
      </c>
    </row>
    <row r="2599" spans="1:9" x14ac:dyDescent="0.25">
      <c r="A2599" t="s">
        <v>18</v>
      </c>
      <c r="B2599">
        <v>1</v>
      </c>
      <c r="C2599" t="s">
        <v>8</v>
      </c>
      <c r="D2599" t="s">
        <v>10</v>
      </c>
      <c r="E2599">
        <v>7.6</v>
      </c>
      <c r="F2599" s="10">
        <v>46223</v>
      </c>
      <c r="G2599" t="s">
        <v>5467</v>
      </c>
      <c r="H2599" t="s">
        <v>4225</v>
      </c>
      <c r="I2599" t="s">
        <v>5351</v>
      </c>
    </row>
    <row r="2600" spans="1:9" x14ac:dyDescent="0.25">
      <c r="A2600" t="s">
        <v>18</v>
      </c>
      <c r="B2600">
        <v>1</v>
      </c>
      <c r="C2600" t="s">
        <v>8</v>
      </c>
      <c r="D2600" t="s">
        <v>11</v>
      </c>
      <c r="E2600">
        <v>7.6</v>
      </c>
      <c r="F2600" s="10">
        <v>46223</v>
      </c>
      <c r="G2600" t="s">
        <v>5467</v>
      </c>
      <c r="H2600" t="s">
        <v>4225</v>
      </c>
      <c r="I2600" t="s">
        <v>5351</v>
      </c>
    </row>
    <row r="2601" spans="1:9" x14ac:dyDescent="0.25">
      <c r="A2601" t="s">
        <v>18</v>
      </c>
      <c r="B2601">
        <v>1</v>
      </c>
      <c r="C2601" t="s">
        <v>12</v>
      </c>
      <c r="D2601" t="s">
        <v>9</v>
      </c>
      <c r="E2601">
        <v>7.6</v>
      </c>
      <c r="F2601" s="10">
        <v>46224</v>
      </c>
      <c r="G2601" t="s">
        <v>5467</v>
      </c>
      <c r="H2601" t="s">
        <v>4225</v>
      </c>
      <c r="I2601" t="s">
        <v>5351</v>
      </c>
    </row>
    <row r="2602" spans="1:9" x14ac:dyDescent="0.25">
      <c r="A2602" t="s">
        <v>18</v>
      </c>
      <c r="B2602">
        <v>1</v>
      </c>
      <c r="C2602" t="s">
        <v>12</v>
      </c>
      <c r="D2602" t="s">
        <v>10</v>
      </c>
      <c r="E2602">
        <v>7.6</v>
      </c>
      <c r="F2602" s="10">
        <v>46224</v>
      </c>
      <c r="G2602" t="s">
        <v>5467</v>
      </c>
      <c r="H2602" t="s">
        <v>4225</v>
      </c>
      <c r="I2602" t="s">
        <v>5351</v>
      </c>
    </row>
    <row r="2603" spans="1:9" x14ac:dyDescent="0.25">
      <c r="A2603" t="s">
        <v>18</v>
      </c>
      <c r="B2603">
        <v>1</v>
      </c>
      <c r="C2603" t="s">
        <v>12</v>
      </c>
      <c r="D2603" t="s">
        <v>11</v>
      </c>
      <c r="E2603">
        <v>7.6</v>
      </c>
      <c r="F2603" s="10">
        <v>46224</v>
      </c>
      <c r="G2603" t="s">
        <v>5467</v>
      </c>
      <c r="H2603" t="s">
        <v>4225</v>
      </c>
      <c r="I2603" t="s">
        <v>5351</v>
      </c>
    </row>
    <row r="2604" spans="1:9" x14ac:dyDescent="0.25">
      <c r="A2604" t="s">
        <v>18</v>
      </c>
      <c r="B2604">
        <v>1</v>
      </c>
      <c r="C2604" t="s">
        <v>13</v>
      </c>
      <c r="D2604" t="s">
        <v>9</v>
      </c>
      <c r="E2604">
        <v>7.6</v>
      </c>
      <c r="F2604" s="10">
        <v>46225</v>
      </c>
      <c r="G2604" t="s">
        <v>5467</v>
      </c>
      <c r="H2604" t="s">
        <v>4225</v>
      </c>
      <c r="I2604" t="s">
        <v>5351</v>
      </c>
    </row>
    <row r="2605" spans="1:9" x14ac:dyDescent="0.25">
      <c r="A2605" t="s">
        <v>18</v>
      </c>
      <c r="B2605">
        <v>1</v>
      </c>
      <c r="C2605" t="s">
        <v>13</v>
      </c>
      <c r="D2605" t="s">
        <v>10</v>
      </c>
      <c r="E2605">
        <v>7.6</v>
      </c>
      <c r="F2605" s="10">
        <v>46225</v>
      </c>
      <c r="G2605" t="s">
        <v>5467</v>
      </c>
      <c r="H2605" t="s">
        <v>4225</v>
      </c>
      <c r="I2605" t="s">
        <v>5351</v>
      </c>
    </row>
    <row r="2606" spans="1:9" x14ac:dyDescent="0.25">
      <c r="A2606" t="s">
        <v>18</v>
      </c>
      <c r="B2606">
        <v>1</v>
      </c>
      <c r="C2606" t="s">
        <v>13</v>
      </c>
      <c r="D2606" t="s">
        <v>11</v>
      </c>
      <c r="E2606">
        <v>7.6</v>
      </c>
      <c r="F2606" s="10">
        <v>46225</v>
      </c>
      <c r="G2606" t="s">
        <v>5467</v>
      </c>
      <c r="H2606" t="s">
        <v>4225</v>
      </c>
      <c r="I2606" t="s">
        <v>5351</v>
      </c>
    </row>
    <row r="2607" spans="1:9" x14ac:dyDescent="0.25">
      <c r="A2607" t="s">
        <v>18</v>
      </c>
      <c r="B2607">
        <v>1</v>
      </c>
      <c r="C2607" t="s">
        <v>14</v>
      </c>
      <c r="D2607" t="s">
        <v>9</v>
      </c>
      <c r="E2607">
        <v>7.6</v>
      </c>
      <c r="F2607" s="10">
        <v>46226</v>
      </c>
      <c r="G2607" t="s">
        <v>5467</v>
      </c>
      <c r="H2607" t="s">
        <v>4225</v>
      </c>
      <c r="I2607" t="s">
        <v>5351</v>
      </c>
    </row>
    <row r="2608" spans="1:9" x14ac:dyDescent="0.25">
      <c r="A2608" t="s">
        <v>18</v>
      </c>
      <c r="B2608">
        <v>1</v>
      </c>
      <c r="C2608" t="s">
        <v>14</v>
      </c>
      <c r="D2608" t="s">
        <v>10</v>
      </c>
      <c r="E2608">
        <v>7.6</v>
      </c>
      <c r="F2608" s="10">
        <v>46226</v>
      </c>
      <c r="G2608" t="s">
        <v>5467</v>
      </c>
      <c r="H2608" t="s">
        <v>4225</v>
      </c>
      <c r="I2608" t="s">
        <v>5351</v>
      </c>
    </row>
    <row r="2609" spans="1:9" x14ac:dyDescent="0.25">
      <c r="A2609" t="s">
        <v>18</v>
      </c>
      <c r="B2609">
        <v>1</v>
      </c>
      <c r="C2609" t="s">
        <v>14</v>
      </c>
      <c r="D2609" t="s">
        <v>11</v>
      </c>
      <c r="E2609">
        <v>7.6</v>
      </c>
      <c r="F2609" s="10">
        <v>46226</v>
      </c>
      <c r="G2609" t="s">
        <v>5467</v>
      </c>
      <c r="H2609" t="s">
        <v>4225</v>
      </c>
      <c r="I2609" t="s">
        <v>5351</v>
      </c>
    </row>
    <row r="2610" spans="1:9" x14ac:dyDescent="0.25">
      <c r="A2610" t="s">
        <v>18</v>
      </c>
      <c r="B2610">
        <v>1</v>
      </c>
      <c r="C2610" t="s">
        <v>15</v>
      </c>
      <c r="D2610" t="s">
        <v>9</v>
      </c>
      <c r="E2610">
        <v>7.6</v>
      </c>
      <c r="F2610" s="10">
        <v>46227</v>
      </c>
      <c r="G2610" t="s">
        <v>5467</v>
      </c>
      <c r="H2610" t="s">
        <v>4225</v>
      </c>
      <c r="I2610" t="s">
        <v>5351</v>
      </c>
    </row>
    <row r="2611" spans="1:9" x14ac:dyDescent="0.25">
      <c r="A2611" t="s">
        <v>18</v>
      </c>
      <c r="B2611">
        <v>1</v>
      </c>
      <c r="C2611" t="s">
        <v>15</v>
      </c>
      <c r="D2611" t="s">
        <v>10</v>
      </c>
      <c r="E2611">
        <v>7.6</v>
      </c>
      <c r="F2611" s="10">
        <v>46227</v>
      </c>
      <c r="G2611" t="s">
        <v>5467</v>
      </c>
      <c r="H2611" t="s">
        <v>4225</v>
      </c>
      <c r="I2611" t="s">
        <v>5351</v>
      </c>
    </row>
    <row r="2612" spans="1:9" x14ac:dyDescent="0.25">
      <c r="A2612" t="s">
        <v>18</v>
      </c>
      <c r="B2612">
        <v>1</v>
      </c>
      <c r="C2612" t="s">
        <v>15</v>
      </c>
      <c r="D2612" t="s">
        <v>11</v>
      </c>
      <c r="E2612">
        <v>7.6</v>
      </c>
      <c r="F2612" s="10">
        <v>46227</v>
      </c>
      <c r="G2612" t="s">
        <v>5467</v>
      </c>
      <c r="H2612" t="s">
        <v>4225</v>
      </c>
      <c r="I2612" t="s">
        <v>5351</v>
      </c>
    </row>
    <row r="2613" spans="1:9" x14ac:dyDescent="0.25">
      <c r="A2613" t="s">
        <v>18</v>
      </c>
      <c r="B2613">
        <v>1</v>
      </c>
      <c r="C2613" t="s">
        <v>16</v>
      </c>
      <c r="D2613" t="s">
        <v>9</v>
      </c>
      <c r="E2613">
        <v>7.6</v>
      </c>
      <c r="F2613" s="10">
        <v>46228</v>
      </c>
      <c r="G2613" t="s">
        <v>5467</v>
      </c>
      <c r="H2613" t="s">
        <v>4225</v>
      </c>
      <c r="I2613" t="s">
        <v>5351</v>
      </c>
    </row>
    <row r="2614" spans="1:9" x14ac:dyDescent="0.25">
      <c r="A2614" t="s">
        <v>18</v>
      </c>
      <c r="B2614">
        <v>1</v>
      </c>
      <c r="C2614" t="s">
        <v>16</v>
      </c>
      <c r="D2614" t="s">
        <v>10</v>
      </c>
      <c r="E2614">
        <v>7.6</v>
      </c>
      <c r="F2614" s="10">
        <v>46228</v>
      </c>
      <c r="G2614" t="s">
        <v>5467</v>
      </c>
      <c r="H2614" t="s">
        <v>4225</v>
      </c>
      <c r="I2614" t="s">
        <v>5351</v>
      </c>
    </row>
    <row r="2615" spans="1:9" x14ac:dyDescent="0.25">
      <c r="A2615" t="s">
        <v>18</v>
      </c>
      <c r="B2615">
        <v>1</v>
      </c>
      <c r="C2615" t="s">
        <v>16</v>
      </c>
      <c r="D2615" t="s">
        <v>11</v>
      </c>
      <c r="E2615">
        <v>7.6</v>
      </c>
      <c r="F2615" s="10">
        <v>46228</v>
      </c>
      <c r="G2615" t="s">
        <v>5467</v>
      </c>
      <c r="H2615" t="s">
        <v>4225</v>
      </c>
      <c r="I2615" t="s">
        <v>5351</v>
      </c>
    </row>
    <row r="2616" spans="1:9" x14ac:dyDescent="0.25">
      <c r="A2616" t="s">
        <v>18</v>
      </c>
      <c r="B2616">
        <v>1</v>
      </c>
      <c r="C2616" t="s">
        <v>17</v>
      </c>
      <c r="D2616" t="s">
        <v>9</v>
      </c>
      <c r="E2616">
        <v>7.6</v>
      </c>
      <c r="F2616" s="10">
        <v>46229</v>
      </c>
      <c r="G2616" t="s">
        <v>5467</v>
      </c>
      <c r="H2616" t="s">
        <v>4225</v>
      </c>
      <c r="I2616" t="s">
        <v>5351</v>
      </c>
    </row>
    <row r="2617" spans="1:9" x14ac:dyDescent="0.25">
      <c r="A2617" t="s">
        <v>18</v>
      </c>
      <c r="B2617">
        <v>1</v>
      </c>
      <c r="C2617" t="s">
        <v>17</v>
      </c>
      <c r="D2617" t="s">
        <v>10</v>
      </c>
      <c r="E2617">
        <v>7.6</v>
      </c>
      <c r="F2617" s="10">
        <v>46229</v>
      </c>
      <c r="G2617" t="s">
        <v>5467</v>
      </c>
      <c r="H2617" t="s">
        <v>4225</v>
      </c>
      <c r="I2617" t="s">
        <v>5351</v>
      </c>
    </row>
    <row r="2618" spans="1:9" x14ac:dyDescent="0.25">
      <c r="A2618" t="s">
        <v>18</v>
      </c>
      <c r="B2618">
        <v>1</v>
      </c>
      <c r="C2618" t="s">
        <v>17</v>
      </c>
      <c r="D2618" t="s">
        <v>11</v>
      </c>
      <c r="E2618">
        <v>7.6</v>
      </c>
      <c r="F2618" s="10">
        <v>46229</v>
      </c>
      <c r="G2618" t="s">
        <v>5467</v>
      </c>
      <c r="H2618" t="s">
        <v>4225</v>
      </c>
      <c r="I2618" t="s">
        <v>5351</v>
      </c>
    </row>
    <row r="2619" spans="1:9" x14ac:dyDescent="0.25">
      <c r="A2619" t="s">
        <v>18</v>
      </c>
      <c r="B2619">
        <v>2</v>
      </c>
      <c r="C2619" t="s">
        <v>8</v>
      </c>
      <c r="D2619" t="s">
        <v>9</v>
      </c>
      <c r="E2619">
        <v>7.6</v>
      </c>
      <c r="F2619" s="10">
        <v>46230</v>
      </c>
      <c r="G2619" t="s">
        <v>5467</v>
      </c>
      <c r="H2619" t="s">
        <v>4225</v>
      </c>
      <c r="I2619" t="s">
        <v>5351</v>
      </c>
    </row>
    <row r="2620" spans="1:9" x14ac:dyDescent="0.25">
      <c r="A2620" t="s">
        <v>18</v>
      </c>
      <c r="B2620">
        <v>2</v>
      </c>
      <c r="C2620" t="s">
        <v>8</v>
      </c>
      <c r="D2620" t="s">
        <v>10</v>
      </c>
      <c r="E2620">
        <v>7.6</v>
      </c>
      <c r="F2620" s="10">
        <v>46230</v>
      </c>
      <c r="G2620" t="s">
        <v>5467</v>
      </c>
      <c r="H2620" t="s">
        <v>4225</v>
      </c>
      <c r="I2620" t="s">
        <v>5351</v>
      </c>
    </row>
    <row r="2621" spans="1:9" x14ac:dyDescent="0.25">
      <c r="A2621" t="s">
        <v>18</v>
      </c>
      <c r="B2621">
        <v>2</v>
      </c>
      <c r="C2621" t="s">
        <v>8</v>
      </c>
      <c r="D2621" t="s">
        <v>11</v>
      </c>
      <c r="E2621">
        <v>7.6</v>
      </c>
      <c r="F2621" s="10">
        <v>46230</v>
      </c>
      <c r="G2621" t="s">
        <v>5467</v>
      </c>
      <c r="H2621" t="s">
        <v>4225</v>
      </c>
      <c r="I2621" t="s">
        <v>5351</v>
      </c>
    </row>
    <row r="2622" spans="1:9" x14ac:dyDescent="0.25">
      <c r="A2622" t="s">
        <v>18</v>
      </c>
      <c r="B2622">
        <v>2</v>
      </c>
      <c r="C2622" t="s">
        <v>12</v>
      </c>
      <c r="D2622" t="s">
        <v>9</v>
      </c>
      <c r="E2622">
        <v>7.6</v>
      </c>
      <c r="F2622" s="10">
        <v>46231</v>
      </c>
      <c r="G2622" t="s">
        <v>5467</v>
      </c>
      <c r="H2622" t="s">
        <v>4225</v>
      </c>
      <c r="I2622" t="s">
        <v>5351</v>
      </c>
    </row>
    <row r="2623" spans="1:9" x14ac:dyDescent="0.25">
      <c r="A2623" t="s">
        <v>18</v>
      </c>
      <c r="B2623">
        <v>2</v>
      </c>
      <c r="C2623" t="s">
        <v>12</v>
      </c>
      <c r="D2623" t="s">
        <v>10</v>
      </c>
      <c r="E2623">
        <v>7.6</v>
      </c>
      <c r="F2623" s="10">
        <v>46231</v>
      </c>
      <c r="G2623" t="s">
        <v>5467</v>
      </c>
      <c r="H2623" t="s">
        <v>4225</v>
      </c>
      <c r="I2623" t="s">
        <v>5351</v>
      </c>
    </row>
    <row r="2624" spans="1:9" x14ac:dyDescent="0.25">
      <c r="A2624" t="s">
        <v>18</v>
      </c>
      <c r="B2624">
        <v>2</v>
      </c>
      <c r="C2624" t="s">
        <v>12</v>
      </c>
      <c r="D2624" t="s">
        <v>11</v>
      </c>
      <c r="E2624">
        <v>7.6</v>
      </c>
      <c r="F2624" s="10">
        <v>46231</v>
      </c>
      <c r="G2624" t="s">
        <v>5467</v>
      </c>
      <c r="H2624" t="s">
        <v>4225</v>
      </c>
      <c r="I2624" t="s">
        <v>5351</v>
      </c>
    </row>
    <row r="2625" spans="1:9" x14ac:dyDescent="0.25">
      <c r="A2625" t="s">
        <v>18</v>
      </c>
      <c r="B2625">
        <v>2</v>
      </c>
      <c r="C2625" t="s">
        <v>13</v>
      </c>
      <c r="D2625" t="s">
        <v>9</v>
      </c>
      <c r="E2625">
        <v>7.6</v>
      </c>
      <c r="F2625" s="10">
        <v>46232</v>
      </c>
      <c r="G2625" t="s">
        <v>5467</v>
      </c>
      <c r="H2625" t="s">
        <v>4225</v>
      </c>
      <c r="I2625" t="s">
        <v>5351</v>
      </c>
    </row>
    <row r="2626" spans="1:9" x14ac:dyDescent="0.25">
      <c r="A2626" t="s">
        <v>18</v>
      </c>
      <c r="B2626">
        <v>2</v>
      </c>
      <c r="C2626" t="s">
        <v>13</v>
      </c>
      <c r="D2626" t="s">
        <v>10</v>
      </c>
      <c r="E2626">
        <v>7.6</v>
      </c>
      <c r="F2626" s="10">
        <v>46232</v>
      </c>
      <c r="G2626" t="s">
        <v>5467</v>
      </c>
      <c r="H2626" t="s">
        <v>4225</v>
      </c>
      <c r="I2626" t="s">
        <v>5351</v>
      </c>
    </row>
    <row r="2627" spans="1:9" x14ac:dyDescent="0.25">
      <c r="A2627" t="s">
        <v>18</v>
      </c>
      <c r="B2627">
        <v>2</v>
      </c>
      <c r="C2627" t="s">
        <v>13</v>
      </c>
      <c r="D2627" t="s">
        <v>11</v>
      </c>
      <c r="E2627">
        <v>7.6</v>
      </c>
      <c r="F2627" s="10">
        <v>46232</v>
      </c>
      <c r="G2627" t="s">
        <v>5467</v>
      </c>
      <c r="H2627" t="s">
        <v>4225</v>
      </c>
      <c r="I2627" t="s">
        <v>5351</v>
      </c>
    </row>
    <row r="2628" spans="1:9" x14ac:dyDescent="0.25">
      <c r="A2628" t="s">
        <v>18</v>
      </c>
      <c r="B2628">
        <v>2</v>
      </c>
      <c r="C2628" t="s">
        <v>14</v>
      </c>
      <c r="D2628" t="s">
        <v>9</v>
      </c>
      <c r="E2628">
        <v>7.6</v>
      </c>
      <c r="F2628" s="10">
        <v>46233</v>
      </c>
      <c r="G2628" t="s">
        <v>5467</v>
      </c>
      <c r="H2628" t="s">
        <v>4225</v>
      </c>
      <c r="I2628" t="s">
        <v>5351</v>
      </c>
    </row>
    <row r="2629" spans="1:9" x14ac:dyDescent="0.25">
      <c r="A2629" t="s">
        <v>18</v>
      </c>
      <c r="B2629">
        <v>2</v>
      </c>
      <c r="C2629" t="s">
        <v>14</v>
      </c>
      <c r="D2629" t="s">
        <v>10</v>
      </c>
      <c r="E2629">
        <v>7.6</v>
      </c>
      <c r="F2629" s="10">
        <v>46233</v>
      </c>
      <c r="G2629" t="s">
        <v>5467</v>
      </c>
      <c r="H2629" t="s">
        <v>4225</v>
      </c>
      <c r="I2629" t="s">
        <v>5351</v>
      </c>
    </row>
    <row r="2630" spans="1:9" x14ac:dyDescent="0.25">
      <c r="A2630" t="s">
        <v>18</v>
      </c>
      <c r="B2630">
        <v>2</v>
      </c>
      <c r="C2630" t="s">
        <v>14</v>
      </c>
      <c r="D2630" t="s">
        <v>11</v>
      </c>
      <c r="E2630">
        <v>7.6</v>
      </c>
      <c r="F2630" s="10">
        <v>46233</v>
      </c>
      <c r="G2630" t="s">
        <v>5467</v>
      </c>
      <c r="H2630" t="s">
        <v>4225</v>
      </c>
      <c r="I2630" t="s">
        <v>5351</v>
      </c>
    </row>
    <row r="2631" spans="1:9" x14ac:dyDescent="0.25">
      <c r="A2631" t="s">
        <v>18</v>
      </c>
      <c r="B2631">
        <v>2</v>
      </c>
      <c r="C2631" t="s">
        <v>15</v>
      </c>
      <c r="D2631" t="s">
        <v>9</v>
      </c>
      <c r="E2631">
        <v>7.6</v>
      </c>
      <c r="F2631" s="10">
        <v>46234</v>
      </c>
      <c r="G2631" t="s">
        <v>5467</v>
      </c>
      <c r="H2631" t="s">
        <v>4225</v>
      </c>
      <c r="I2631" t="s">
        <v>5351</v>
      </c>
    </row>
    <row r="2632" spans="1:9" x14ac:dyDescent="0.25">
      <c r="A2632" t="s">
        <v>18</v>
      </c>
      <c r="B2632">
        <v>2</v>
      </c>
      <c r="C2632" t="s">
        <v>15</v>
      </c>
      <c r="D2632" t="s">
        <v>10</v>
      </c>
      <c r="E2632">
        <v>7.6</v>
      </c>
      <c r="F2632" s="10">
        <v>46234</v>
      </c>
      <c r="G2632" t="s">
        <v>5467</v>
      </c>
      <c r="H2632" t="s">
        <v>4225</v>
      </c>
      <c r="I2632" t="s">
        <v>5351</v>
      </c>
    </row>
    <row r="2633" spans="1:9" x14ac:dyDescent="0.25">
      <c r="A2633" t="s">
        <v>18</v>
      </c>
      <c r="B2633">
        <v>2</v>
      </c>
      <c r="C2633" t="s">
        <v>15</v>
      </c>
      <c r="D2633" t="s">
        <v>11</v>
      </c>
      <c r="E2633">
        <v>7.6</v>
      </c>
      <c r="F2633" s="10">
        <v>46234</v>
      </c>
      <c r="G2633" t="s">
        <v>5467</v>
      </c>
      <c r="H2633" t="s">
        <v>4225</v>
      </c>
      <c r="I2633" t="s">
        <v>5351</v>
      </c>
    </row>
    <row r="2634" spans="1:9" x14ac:dyDescent="0.25">
      <c r="A2634" t="s">
        <v>18</v>
      </c>
      <c r="B2634">
        <v>2</v>
      </c>
      <c r="C2634" t="s">
        <v>16</v>
      </c>
      <c r="D2634" t="s">
        <v>9</v>
      </c>
      <c r="E2634">
        <v>7.6</v>
      </c>
      <c r="F2634" s="10">
        <v>46235</v>
      </c>
      <c r="G2634" t="s">
        <v>5467</v>
      </c>
      <c r="H2634" t="s">
        <v>4225</v>
      </c>
      <c r="I2634" t="s">
        <v>5351</v>
      </c>
    </row>
    <row r="2635" spans="1:9" x14ac:dyDescent="0.25">
      <c r="A2635" t="s">
        <v>18</v>
      </c>
      <c r="B2635">
        <v>2</v>
      </c>
      <c r="C2635" t="s">
        <v>16</v>
      </c>
      <c r="D2635" t="s">
        <v>10</v>
      </c>
      <c r="E2635">
        <v>7.6</v>
      </c>
      <c r="F2635" s="10">
        <v>46235</v>
      </c>
      <c r="G2635" t="s">
        <v>5467</v>
      </c>
      <c r="H2635" t="s">
        <v>4225</v>
      </c>
      <c r="I2635" t="s">
        <v>5351</v>
      </c>
    </row>
    <row r="2636" spans="1:9" x14ac:dyDescent="0.25">
      <c r="A2636" t="s">
        <v>18</v>
      </c>
      <c r="B2636">
        <v>2</v>
      </c>
      <c r="C2636" t="s">
        <v>16</v>
      </c>
      <c r="D2636" t="s">
        <v>11</v>
      </c>
      <c r="E2636">
        <v>7.6</v>
      </c>
      <c r="F2636" s="10">
        <v>46235</v>
      </c>
      <c r="G2636" t="s">
        <v>5467</v>
      </c>
      <c r="H2636" t="s">
        <v>4225</v>
      </c>
      <c r="I2636" t="s">
        <v>5351</v>
      </c>
    </row>
    <row r="2637" spans="1:9" x14ac:dyDescent="0.25">
      <c r="A2637" t="s">
        <v>18</v>
      </c>
      <c r="B2637">
        <v>2</v>
      </c>
      <c r="C2637" t="s">
        <v>17</v>
      </c>
      <c r="D2637" t="s">
        <v>9</v>
      </c>
      <c r="E2637">
        <v>7.6</v>
      </c>
      <c r="F2637" s="10">
        <v>46236</v>
      </c>
      <c r="G2637" t="s">
        <v>5467</v>
      </c>
      <c r="H2637" t="s">
        <v>4225</v>
      </c>
      <c r="I2637" t="s">
        <v>5351</v>
      </c>
    </row>
    <row r="2638" spans="1:9" x14ac:dyDescent="0.25">
      <c r="A2638" t="s">
        <v>18</v>
      </c>
      <c r="B2638">
        <v>2</v>
      </c>
      <c r="C2638" t="s">
        <v>17</v>
      </c>
      <c r="D2638" t="s">
        <v>10</v>
      </c>
      <c r="E2638">
        <v>7.6</v>
      </c>
      <c r="F2638" s="10">
        <v>46236</v>
      </c>
      <c r="G2638" t="s">
        <v>5467</v>
      </c>
      <c r="H2638" t="s">
        <v>4225</v>
      </c>
      <c r="I2638" t="s">
        <v>5351</v>
      </c>
    </row>
    <row r="2639" spans="1:9" x14ac:dyDescent="0.25">
      <c r="A2639" t="s">
        <v>18</v>
      </c>
      <c r="B2639">
        <v>2</v>
      </c>
      <c r="C2639" t="s">
        <v>17</v>
      </c>
      <c r="D2639" t="s">
        <v>11</v>
      </c>
      <c r="E2639">
        <v>7.6</v>
      </c>
      <c r="F2639" s="10">
        <v>46236</v>
      </c>
      <c r="G2639" t="s">
        <v>5467</v>
      </c>
      <c r="H2639" t="s">
        <v>4225</v>
      </c>
      <c r="I2639" t="s">
        <v>5351</v>
      </c>
    </row>
    <row r="2640" spans="1:9" x14ac:dyDescent="0.25">
      <c r="A2640" t="s">
        <v>18</v>
      </c>
      <c r="B2640">
        <v>3</v>
      </c>
      <c r="C2640" t="s">
        <v>8</v>
      </c>
      <c r="D2640" t="s">
        <v>9</v>
      </c>
      <c r="E2640">
        <v>7.6</v>
      </c>
      <c r="F2640" s="10">
        <v>46237</v>
      </c>
      <c r="G2640" t="s">
        <v>5467</v>
      </c>
      <c r="H2640" t="s">
        <v>4225</v>
      </c>
      <c r="I2640" t="s">
        <v>5351</v>
      </c>
    </row>
    <row r="2641" spans="1:9" x14ac:dyDescent="0.25">
      <c r="A2641" t="s">
        <v>18</v>
      </c>
      <c r="B2641">
        <v>3</v>
      </c>
      <c r="C2641" t="s">
        <v>8</v>
      </c>
      <c r="D2641" t="s">
        <v>10</v>
      </c>
      <c r="E2641">
        <v>7.6</v>
      </c>
      <c r="F2641" s="10">
        <v>46237</v>
      </c>
      <c r="G2641" t="s">
        <v>5467</v>
      </c>
      <c r="H2641" t="s">
        <v>4225</v>
      </c>
      <c r="I2641" t="s">
        <v>5351</v>
      </c>
    </row>
    <row r="2642" spans="1:9" x14ac:dyDescent="0.25">
      <c r="A2642" t="s">
        <v>18</v>
      </c>
      <c r="B2642">
        <v>3</v>
      </c>
      <c r="C2642" t="s">
        <v>8</v>
      </c>
      <c r="D2642" t="s">
        <v>11</v>
      </c>
      <c r="E2642">
        <v>7.6</v>
      </c>
      <c r="F2642" s="10">
        <v>46237</v>
      </c>
      <c r="G2642" t="s">
        <v>5467</v>
      </c>
      <c r="H2642" t="s">
        <v>4225</v>
      </c>
      <c r="I2642" t="s">
        <v>5351</v>
      </c>
    </row>
    <row r="2643" spans="1:9" x14ac:dyDescent="0.25">
      <c r="A2643" t="s">
        <v>18</v>
      </c>
      <c r="B2643">
        <v>3</v>
      </c>
      <c r="C2643" t="s">
        <v>12</v>
      </c>
      <c r="D2643" t="s">
        <v>9</v>
      </c>
      <c r="E2643">
        <v>7.6</v>
      </c>
      <c r="F2643" s="10">
        <v>46238</v>
      </c>
      <c r="G2643" t="s">
        <v>5467</v>
      </c>
      <c r="H2643" t="s">
        <v>4225</v>
      </c>
      <c r="I2643" t="s">
        <v>5351</v>
      </c>
    </row>
    <row r="2644" spans="1:9" x14ac:dyDescent="0.25">
      <c r="A2644" t="s">
        <v>18</v>
      </c>
      <c r="B2644">
        <v>3</v>
      </c>
      <c r="C2644" t="s">
        <v>12</v>
      </c>
      <c r="D2644" t="s">
        <v>10</v>
      </c>
      <c r="E2644">
        <v>7.6</v>
      </c>
      <c r="F2644" s="10">
        <v>46238</v>
      </c>
      <c r="G2644" t="s">
        <v>5467</v>
      </c>
      <c r="H2644" t="s">
        <v>4225</v>
      </c>
      <c r="I2644" t="s">
        <v>5351</v>
      </c>
    </row>
    <row r="2645" spans="1:9" x14ac:dyDescent="0.25">
      <c r="A2645" t="s">
        <v>18</v>
      </c>
      <c r="B2645">
        <v>3</v>
      </c>
      <c r="C2645" t="s">
        <v>12</v>
      </c>
      <c r="D2645" t="s">
        <v>11</v>
      </c>
      <c r="E2645">
        <v>7.6</v>
      </c>
      <c r="F2645" s="10">
        <v>46238</v>
      </c>
      <c r="G2645" t="s">
        <v>5467</v>
      </c>
      <c r="H2645" t="s">
        <v>4225</v>
      </c>
      <c r="I2645" t="s">
        <v>5351</v>
      </c>
    </row>
    <row r="2646" spans="1:9" x14ac:dyDescent="0.25">
      <c r="A2646" t="s">
        <v>18</v>
      </c>
      <c r="B2646">
        <v>3</v>
      </c>
      <c r="C2646" t="s">
        <v>13</v>
      </c>
      <c r="D2646" t="s">
        <v>9</v>
      </c>
      <c r="E2646">
        <v>7.6</v>
      </c>
      <c r="F2646" s="10">
        <v>46239</v>
      </c>
      <c r="G2646" t="s">
        <v>5467</v>
      </c>
      <c r="H2646" t="s">
        <v>4225</v>
      </c>
      <c r="I2646" t="s">
        <v>5351</v>
      </c>
    </row>
    <row r="2647" spans="1:9" x14ac:dyDescent="0.25">
      <c r="A2647" t="s">
        <v>18</v>
      </c>
      <c r="B2647">
        <v>3</v>
      </c>
      <c r="C2647" t="s">
        <v>13</v>
      </c>
      <c r="D2647" t="s">
        <v>10</v>
      </c>
      <c r="E2647">
        <v>7.6</v>
      </c>
      <c r="F2647" s="10">
        <v>46239</v>
      </c>
      <c r="G2647" t="s">
        <v>5467</v>
      </c>
      <c r="H2647" t="s">
        <v>4225</v>
      </c>
      <c r="I2647" t="s">
        <v>5351</v>
      </c>
    </row>
    <row r="2648" spans="1:9" x14ac:dyDescent="0.25">
      <c r="A2648" t="s">
        <v>18</v>
      </c>
      <c r="B2648">
        <v>3</v>
      </c>
      <c r="C2648" t="s">
        <v>13</v>
      </c>
      <c r="D2648" t="s">
        <v>11</v>
      </c>
      <c r="E2648">
        <v>7.6</v>
      </c>
      <c r="F2648" s="10">
        <v>46239</v>
      </c>
      <c r="G2648" t="s">
        <v>5467</v>
      </c>
      <c r="H2648" t="s">
        <v>4225</v>
      </c>
      <c r="I2648" t="s">
        <v>5351</v>
      </c>
    </row>
    <row r="2649" spans="1:9" x14ac:dyDescent="0.25">
      <c r="A2649" t="s">
        <v>18</v>
      </c>
      <c r="B2649">
        <v>3</v>
      </c>
      <c r="C2649" t="s">
        <v>14</v>
      </c>
      <c r="D2649" t="s">
        <v>9</v>
      </c>
      <c r="E2649">
        <v>7.6</v>
      </c>
      <c r="F2649" s="10">
        <v>46240</v>
      </c>
      <c r="G2649" t="s">
        <v>5467</v>
      </c>
      <c r="H2649" t="s">
        <v>4225</v>
      </c>
      <c r="I2649" t="s">
        <v>5351</v>
      </c>
    </row>
    <row r="2650" spans="1:9" x14ac:dyDescent="0.25">
      <c r="A2650" t="s">
        <v>18</v>
      </c>
      <c r="B2650">
        <v>3</v>
      </c>
      <c r="C2650" t="s">
        <v>14</v>
      </c>
      <c r="D2650" t="s">
        <v>10</v>
      </c>
      <c r="E2650">
        <v>7.6</v>
      </c>
      <c r="F2650" s="10">
        <v>46240</v>
      </c>
      <c r="G2650" t="s">
        <v>5467</v>
      </c>
      <c r="H2650" t="s">
        <v>4225</v>
      </c>
      <c r="I2650" t="s">
        <v>5351</v>
      </c>
    </row>
    <row r="2651" spans="1:9" x14ac:dyDescent="0.25">
      <c r="A2651" t="s">
        <v>18</v>
      </c>
      <c r="B2651">
        <v>3</v>
      </c>
      <c r="C2651" t="s">
        <v>14</v>
      </c>
      <c r="D2651" t="s">
        <v>11</v>
      </c>
      <c r="E2651">
        <v>7.6</v>
      </c>
      <c r="F2651" s="10">
        <v>46240</v>
      </c>
      <c r="G2651" t="s">
        <v>5467</v>
      </c>
      <c r="H2651" t="s">
        <v>4225</v>
      </c>
      <c r="I2651" t="s">
        <v>5351</v>
      </c>
    </row>
    <row r="2652" spans="1:9" x14ac:dyDescent="0.25">
      <c r="A2652" t="s">
        <v>18</v>
      </c>
      <c r="B2652">
        <v>3</v>
      </c>
      <c r="C2652" t="s">
        <v>15</v>
      </c>
      <c r="D2652" t="s">
        <v>9</v>
      </c>
      <c r="E2652">
        <v>7.6</v>
      </c>
      <c r="F2652" s="10">
        <v>46241</v>
      </c>
      <c r="G2652" t="s">
        <v>5467</v>
      </c>
      <c r="H2652" t="s">
        <v>4225</v>
      </c>
      <c r="I2652" t="s">
        <v>5351</v>
      </c>
    </row>
    <row r="2653" spans="1:9" x14ac:dyDescent="0.25">
      <c r="A2653" t="s">
        <v>18</v>
      </c>
      <c r="B2653">
        <v>3</v>
      </c>
      <c r="C2653" t="s">
        <v>15</v>
      </c>
      <c r="D2653" t="s">
        <v>10</v>
      </c>
      <c r="E2653">
        <v>7.6</v>
      </c>
      <c r="F2653" s="10">
        <v>46241</v>
      </c>
      <c r="G2653" t="s">
        <v>5467</v>
      </c>
      <c r="H2653" t="s">
        <v>4225</v>
      </c>
      <c r="I2653" t="s">
        <v>5351</v>
      </c>
    </row>
    <row r="2654" spans="1:9" x14ac:dyDescent="0.25">
      <c r="A2654" t="s">
        <v>18</v>
      </c>
      <c r="B2654">
        <v>3</v>
      </c>
      <c r="C2654" t="s">
        <v>15</v>
      </c>
      <c r="D2654" t="s">
        <v>11</v>
      </c>
      <c r="E2654">
        <v>7.6</v>
      </c>
      <c r="F2654" s="10">
        <v>46241</v>
      </c>
      <c r="G2654" t="s">
        <v>5467</v>
      </c>
      <c r="H2654" t="s">
        <v>4225</v>
      </c>
      <c r="I2654" t="s">
        <v>5351</v>
      </c>
    </row>
    <row r="2655" spans="1:9" x14ac:dyDescent="0.25">
      <c r="A2655" t="s">
        <v>18</v>
      </c>
      <c r="B2655">
        <v>3</v>
      </c>
      <c r="C2655" t="s">
        <v>16</v>
      </c>
      <c r="D2655" t="s">
        <v>9</v>
      </c>
      <c r="E2655">
        <v>7.6</v>
      </c>
      <c r="F2655" s="10">
        <v>46242</v>
      </c>
      <c r="G2655" t="s">
        <v>5467</v>
      </c>
      <c r="H2655" t="s">
        <v>4225</v>
      </c>
      <c r="I2655" t="s">
        <v>5351</v>
      </c>
    </row>
    <row r="2656" spans="1:9" x14ac:dyDescent="0.25">
      <c r="A2656" t="s">
        <v>18</v>
      </c>
      <c r="B2656">
        <v>3</v>
      </c>
      <c r="C2656" t="s">
        <v>16</v>
      </c>
      <c r="D2656" t="s">
        <v>10</v>
      </c>
      <c r="E2656">
        <v>7.6</v>
      </c>
      <c r="F2656" s="10">
        <v>46242</v>
      </c>
      <c r="G2656" t="s">
        <v>5467</v>
      </c>
      <c r="H2656" t="s">
        <v>4225</v>
      </c>
      <c r="I2656" t="s">
        <v>5351</v>
      </c>
    </row>
    <row r="2657" spans="1:9" x14ac:dyDescent="0.25">
      <c r="A2657" t="s">
        <v>18</v>
      </c>
      <c r="B2657">
        <v>3</v>
      </c>
      <c r="C2657" t="s">
        <v>16</v>
      </c>
      <c r="D2657" t="s">
        <v>11</v>
      </c>
      <c r="E2657">
        <v>7.6</v>
      </c>
      <c r="F2657" s="10">
        <v>46242</v>
      </c>
      <c r="G2657" t="s">
        <v>5467</v>
      </c>
      <c r="H2657" t="s">
        <v>4225</v>
      </c>
      <c r="I2657" t="s">
        <v>5351</v>
      </c>
    </row>
    <row r="2658" spans="1:9" x14ac:dyDescent="0.25">
      <c r="A2658" t="s">
        <v>18</v>
      </c>
      <c r="B2658">
        <v>3</v>
      </c>
      <c r="C2658" t="s">
        <v>17</v>
      </c>
      <c r="D2658" t="s">
        <v>9</v>
      </c>
      <c r="E2658">
        <v>7.6</v>
      </c>
      <c r="F2658" s="10">
        <v>46243</v>
      </c>
      <c r="G2658" t="s">
        <v>5467</v>
      </c>
      <c r="H2658" t="s">
        <v>4225</v>
      </c>
      <c r="I2658" t="s">
        <v>5351</v>
      </c>
    </row>
    <row r="2659" spans="1:9" x14ac:dyDescent="0.25">
      <c r="A2659" t="s">
        <v>18</v>
      </c>
      <c r="B2659">
        <v>3</v>
      </c>
      <c r="C2659" t="s">
        <v>17</v>
      </c>
      <c r="D2659" t="s">
        <v>10</v>
      </c>
      <c r="E2659">
        <v>7.6</v>
      </c>
      <c r="F2659" s="10">
        <v>46243</v>
      </c>
      <c r="G2659" t="s">
        <v>5467</v>
      </c>
      <c r="H2659" t="s">
        <v>4225</v>
      </c>
      <c r="I2659" t="s">
        <v>5351</v>
      </c>
    </row>
    <row r="2660" spans="1:9" x14ac:dyDescent="0.25">
      <c r="A2660" t="s">
        <v>18</v>
      </c>
      <c r="B2660">
        <v>3</v>
      </c>
      <c r="C2660" t="s">
        <v>17</v>
      </c>
      <c r="D2660" t="s">
        <v>11</v>
      </c>
      <c r="E2660">
        <v>7.6</v>
      </c>
      <c r="F2660" s="10">
        <v>46243</v>
      </c>
      <c r="G2660" t="s">
        <v>5467</v>
      </c>
      <c r="H2660" t="s">
        <v>4225</v>
      </c>
      <c r="I2660" t="s">
        <v>5351</v>
      </c>
    </row>
    <row r="2661" spans="1:9" x14ac:dyDescent="0.25">
      <c r="A2661" t="s">
        <v>18</v>
      </c>
      <c r="B2661">
        <v>4</v>
      </c>
      <c r="C2661" t="s">
        <v>8</v>
      </c>
      <c r="D2661" t="s">
        <v>9</v>
      </c>
      <c r="E2661">
        <v>7.6</v>
      </c>
      <c r="F2661" s="10">
        <v>46244</v>
      </c>
      <c r="G2661" t="s">
        <v>5467</v>
      </c>
      <c r="H2661" t="s">
        <v>4225</v>
      </c>
      <c r="I2661" t="s">
        <v>5351</v>
      </c>
    </row>
    <row r="2662" spans="1:9" x14ac:dyDescent="0.25">
      <c r="A2662" t="s">
        <v>18</v>
      </c>
      <c r="B2662">
        <v>4</v>
      </c>
      <c r="C2662" t="s">
        <v>8</v>
      </c>
      <c r="D2662" t="s">
        <v>10</v>
      </c>
      <c r="E2662">
        <v>7.6</v>
      </c>
      <c r="F2662" s="10">
        <v>46244</v>
      </c>
      <c r="G2662" t="s">
        <v>5467</v>
      </c>
      <c r="H2662" t="s">
        <v>4225</v>
      </c>
      <c r="I2662" t="s">
        <v>5351</v>
      </c>
    </row>
    <row r="2663" spans="1:9" x14ac:dyDescent="0.25">
      <c r="A2663" t="s">
        <v>18</v>
      </c>
      <c r="B2663">
        <v>4</v>
      </c>
      <c r="C2663" t="s">
        <v>8</v>
      </c>
      <c r="D2663" t="s">
        <v>11</v>
      </c>
      <c r="E2663">
        <v>7.6</v>
      </c>
      <c r="F2663" s="10">
        <v>46244</v>
      </c>
      <c r="G2663" t="s">
        <v>5467</v>
      </c>
      <c r="H2663" t="s">
        <v>4225</v>
      </c>
      <c r="I2663" t="s">
        <v>5351</v>
      </c>
    </row>
    <row r="2664" spans="1:9" x14ac:dyDescent="0.25">
      <c r="A2664" t="s">
        <v>18</v>
      </c>
      <c r="B2664">
        <v>4</v>
      </c>
      <c r="C2664" t="s">
        <v>12</v>
      </c>
      <c r="D2664" t="s">
        <v>9</v>
      </c>
      <c r="E2664">
        <v>7.6</v>
      </c>
      <c r="F2664" s="10">
        <v>46245</v>
      </c>
      <c r="G2664" t="s">
        <v>5467</v>
      </c>
      <c r="H2664" t="s">
        <v>4225</v>
      </c>
      <c r="I2664" t="s">
        <v>5351</v>
      </c>
    </row>
    <row r="2665" spans="1:9" x14ac:dyDescent="0.25">
      <c r="A2665" t="s">
        <v>18</v>
      </c>
      <c r="B2665">
        <v>4</v>
      </c>
      <c r="C2665" t="s">
        <v>12</v>
      </c>
      <c r="D2665" t="s">
        <v>10</v>
      </c>
      <c r="E2665">
        <v>7.6</v>
      </c>
      <c r="F2665" s="10">
        <v>46245</v>
      </c>
      <c r="G2665" t="s">
        <v>5467</v>
      </c>
      <c r="H2665" t="s">
        <v>4225</v>
      </c>
      <c r="I2665" t="s">
        <v>5351</v>
      </c>
    </row>
    <row r="2666" spans="1:9" x14ac:dyDescent="0.25">
      <c r="A2666" t="s">
        <v>18</v>
      </c>
      <c r="B2666">
        <v>4</v>
      </c>
      <c r="C2666" t="s">
        <v>12</v>
      </c>
      <c r="D2666" t="s">
        <v>11</v>
      </c>
      <c r="E2666">
        <v>7.6</v>
      </c>
      <c r="F2666" s="10">
        <v>46245</v>
      </c>
      <c r="G2666" t="s">
        <v>5467</v>
      </c>
      <c r="H2666" t="s">
        <v>4225</v>
      </c>
      <c r="I2666" t="s">
        <v>5351</v>
      </c>
    </row>
    <row r="2667" spans="1:9" x14ac:dyDescent="0.25">
      <c r="A2667" t="s">
        <v>18</v>
      </c>
      <c r="B2667">
        <v>4</v>
      </c>
      <c r="C2667" t="s">
        <v>13</v>
      </c>
      <c r="D2667" t="s">
        <v>9</v>
      </c>
      <c r="E2667">
        <v>7.6</v>
      </c>
      <c r="F2667" s="10">
        <v>46246</v>
      </c>
      <c r="G2667" t="s">
        <v>5467</v>
      </c>
      <c r="H2667" t="s">
        <v>4225</v>
      </c>
      <c r="I2667" t="s">
        <v>5351</v>
      </c>
    </row>
    <row r="2668" spans="1:9" x14ac:dyDescent="0.25">
      <c r="A2668" t="s">
        <v>18</v>
      </c>
      <c r="B2668">
        <v>4</v>
      </c>
      <c r="C2668" t="s">
        <v>13</v>
      </c>
      <c r="D2668" t="s">
        <v>10</v>
      </c>
      <c r="E2668">
        <v>7.6</v>
      </c>
      <c r="F2668" s="10">
        <v>46246</v>
      </c>
      <c r="G2668" t="s">
        <v>5467</v>
      </c>
      <c r="H2668" t="s">
        <v>4225</v>
      </c>
      <c r="I2668" t="s">
        <v>5351</v>
      </c>
    </row>
    <row r="2669" spans="1:9" x14ac:dyDescent="0.25">
      <c r="A2669" t="s">
        <v>18</v>
      </c>
      <c r="B2669">
        <v>4</v>
      </c>
      <c r="C2669" t="s">
        <v>13</v>
      </c>
      <c r="D2669" t="s">
        <v>11</v>
      </c>
      <c r="E2669">
        <v>7.6</v>
      </c>
      <c r="F2669" s="10">
        <v>46246</v>
      </c>
      <c r="G2669" t="s">
        <v>5467</v>
      </c>
      <c r="H2669" t="s">
        <v>4225</v>
      </c>
      <c r="I2669" t="s">
        <v>5351</v>
      </c>
    </row>
    <row r="2670" spans="1:9" x14ac:dyDescent="0.25">
      <c r="A2670" t="s">
        <v>18</v>
      </c>
      <c r="B2670">
        <v>4</v>
      </c>
      <c r="C2670" t="s">
        <v>14</v>
      </c>
      <c r="D2670" t="s">
        <v>9</v>
      </c>
      <c r="E2670">
        <v>7.6</v>
      </c>
      <c r="F2670" s="10">
        <v>46247</v>
      </c>
      <c r="G2670" t="s">
        <v>5467</v>
      </c>
      <c r="H2670" t="s">
        <v>4225</v>
      </c>
      <c r="I2670" t="s">
        <v>5351</v>
      </c>
    </row>
    <row r="2671" spans="1:9" x14ac:dyDescent="0.25">
      <c r="A2671" t="s">
        <v>18</v>
      </c>
      <c r="B2671">
        <v>4</v>
      </c>
      <c r="C2671" t="s">
        <v>14</v>
      </c>
      <c r="D2671" t="s">
        <v>10</v>
      </c>
      <c r="E2671">
        <v>7.6</v>
      </c>
      <c r="F2671" s="10">
        <v>46247</v>
      </c>
      <c r="G2671" t="s">
        <v>5467</v>
      </c>
      <c r="H2671" t="s">
        <v>4225</v>
      </c>
      <c r="I2671" t="s">
        <v>5351</v>
      </c>
    </row>
    <row r="2672" spans="1:9" x14ac:dyDescent="0.25">
      <c r="A2672" t="s">
        <v>18</v>
      </c>
      <c r="B2672">
        <v>4</v>
      </c>
      <c r="C2672" t="s">
        <v>14</v>
      </c>
      <c r="D2672" t="s">
        <v>11</v>
      </c>
      <c r="E2672">
        <v>7.6</v>
      </c>
      <c r="F2672" s="10">
        <v>46247</v>
      </c>
      <c r="G2672" t="s">
        <v>5467</v>
      </c>
      <c r="H2672" t="s">
        <v>4225</v>
      </c>
      <c r="I2672" t="s">
        <v>5351</v>
      </c>
    </row>
    <row r="2673" spans="1:9" x14ac:dyDescent="0.25">
      <c r="A2673" t="s">
        <v>18</v>
      </c>
      <c r="B2673">
        <v>4</v>
      </c>
      <c r="C2673" t="s">
        <v>15</v>
      </c>
      <c r="D2673" t="s">
        <v>9</v>
      </c>
      <c r="E2673">
        <v>7.6</v>
      </c>
      <c r="F2673" s="10">
        <v>46248</v>
      </c>
      <c r="G2673" t="s">
        <v>5467</v>
      </c>
      <c r="H2673" t="s">
        <v>4225</v>
      </c>
      <c r="I2673" t="s">
        <v>5351</v>
      </c>
    </row>
    <row r="2674" spans="1:9" x14ac:dyDescent="0.25">
      <c r="A2674" t="s">
        <v>18</v>
      </c>
      <c r="B2674">
        <v>4</v>
      </c>
      <c r="C2674" t="s">
        <v>15</v>
      </c>
      <c r="D2674" t="s">
        <v>10</v>
      </c>
      <c r="E2674">
        <v>7.6</v>
      </c>
      <c r="F2674" s="10">
        <v>46248</v>
      </c>
      <c r="G2674" t="s">
        <v>5467</v>
      </c>
      <c r="H2674" t="s">
        <v>4225</v>
      </c>
      <c r="I2674" t="s">
        <v>5351</v>
      </c>
    </row>
    <row r="2675" spans="1:9" x14ac:dyDescent="0.25">
      <c r="A2675" t="s">
        <v>18</v>
      </c>
      <c r="B2675">
        <v>4</v>
      </c>
      <c r="C2675" t="s">
        <v>15</v>
      </c>
      <c r="D2675" t="s">
        <v>11</v>
      </c>
      <c r="E2675">
        <v>7.6</v>
      </c>
      <c r="F2675" s="10">
        <v>46248</v>
      </c>
      <c r="G2675" t="s">
        <v>5467</v>
      </c>
      <c r="H2675" t="s">
        <v>4225</v>
      </c>
      <c r="I2675" t="s">
        <v>5351</v>
      </c>
    </row>
    <row r="2676" spans="1:9" x14ac:dyDescent="0.25">
      <c r="A2676" t="s">
        <v>18</v>
      </c>
      <c r="B2676">
        <v>4</v>
      </c>
      <c r="C2676" t="s">
        <v>16</v>
      </c>
      <c r="D2676" t="s">
        <v>9</v>
      </c>
      <c r="E2676">
        <v>7.6</v>
      </c>
      <c r="F2676" s="10">
        <v>46249</v>
      </c>
      <c r="G2676" t="s">
        <v>5467</v>
      </c>
      <c r="H2676" t="s">
        <v>4225</v>
      </c>
      <c r="I2676" t="s">
        <v>5351</v>
      </c>
    </row>
    <row r="2677" spans="1:9" x14ac:dyDescent="0.25">
      <c r="A2677" t="s">
        <v>18</v>
      </c>
      <c r="B2677">
        <v>4</v>
      </c>
      <c r="C2677" t="s">
        <v>16</v>
      </c>
      <c r="D2677" t="s">
        <v>10</v>
      </c>
      <c r="E2677">
        <v>7.6</v>
      </c>
      <c r="F2677" s="10">
        <v>46249</v>
      </c>
      <c r="G2677" t="s">
        <v>5467</v>
      </c>
      <c r="H2677" t="s">
        <v>4225</v>
      </c>
      <c r="I2677" t="s">
        <v>5351</v>
      </c>
    </row>
    <row r="2678" spans="1:9" x14ac:dyDescent="0.25">
      <c r="A2678" t="s">
        <v>18</v>
      </c>
      <c r="B2678">
        <v>4</v>
      </c>
      <c r="C2678" t="s">
        <v>16</v>
      </c>
      <c r="D2678" t="s">
        <v>11</v>
      </c>
      <c r="E2678">
        <v>7.6</v>
      </c>
      <c r="F2678" s="10">
        <v>46249</v>
      </c>
      <c r="G2678" t="s">
        <v>5467</v>
      </c>
      <c r="H2678" t="s">
        <v>4225</v>
      </c>
      <c r="I2678" t="s">
        <v>5351</v>
      </c>
    </row>
    <row r="2679" spans="1:9" x14ac:dyDescent="0.25">
      <c r="A2679" t="s">
        <v>18</v>
      </c>
      <c r="B2679">
        <v>4</v>
      </c>
      <c r="C2679" t="s">
        <v>17</v>
      </c>
      <c r="D2679" t="s">
        <v>9</v>
      </c>
      <c r="E2679">
        <v>7.6</v>
      </c>
      <c r="F2679" s="10">
        <v>46250</v>
      </c>
      <c r="G2679" t="s">
        <v>5467</v>
      </c>
      <c r="H2679" t="s">
        <v>4225</v>
      </c>
      <c r="I2679" t="s">
        <v>5351</v>
      </c>
    </row>
    <row r="2680" spans="1:9" x14ac:dyDescent="0.25">
      <c r="A2680" t="s">
        <v>18</v>
      </c>
      <c r="B2680">
        <v>4</v>
      </c>
      <c r="C2680" t="s">
        <v>17</v>
      </c>
      <c r="D2680" t="s">
        <v>10</v>
      </c>
      <c r="E2680">
        <v>7.6</v>
      </c>
      <c r="F2680" s="10">
        <v>46250</v>
      </c>
      <c r="G2680" t="s">
        <v>5467</v>
      </c>
      <c r="H2680" t="s">
        <v>4225</v>
      </c>
      <c r="I2680" t="s">
        <v>5351</v>
      </c>
    </row>
    <row r="2681" spans="1:9" x14ac:dyDescent="0.25">
      <c r="A2681" t="s">
        <v>18</v>
      </c>
      <c r="B2681">
        <v>4</v>
      </c>
      <c r="C2681" t="s">
        <v>17</v>
      </c>
      <c r="D2681" t="s">
        <v>11</v>
      </c>
      <c r="E2681">
        <v>7.6</v>
      </c>
      <c r="F2681" s="10">
        <v>46250</v>
      </c>
      <c r="G2681" t="s">
        <v>5467</v>
      </c>
      <c r="H2681" t="s">
        <v>4225</v>
      </c>
      <c r="I2681" t="s">
        <v>5351</v>
      </c>
    </row>
    <row r="2682" spans="1:9" x14ac:dyDescent="0.25">
      <c r="A2682" t="s">
        <v>18</v>
      </c>
      <c r="B2682">
        <v>1</v>
      </c>
      <c r="C2682" t="s">
        <v>8</v>
      </c>
      <c r="D2682" t="s">
        <v>9</v>
      </c>
      <c r="E2682">
        <v>7.6</v>
      </c>
      <c r="F2682" s="10">
        <v>46223</v>
      </c>
      <c r="G2682" t="s">
        <v>5377</v>
      </c>
      <c r="H2682" t="s">
        <v>1444</v>
      </c>
      <c r="I2682" t="s">
        <v>5351</v>
      </c>
    </row>
    <row r="2683" spans="1:9" x14ac:dyDescent="0.25">
      <c r="A2683" t="s">
        <v>18</v>
      </c>
      <c r="B2683">
        <v>1</v>
      </c>
      <c r="C2683" t="s">
        <v>8</v>
      </c>
      <c r="D2683" t="s">
        <v>10</v>
      </c>
      <c r="E2683">
        <v>7.6</v>
      </c>
      <c r="F2683" s="10">
        <v>46223</v>
      </c>
      <c r="G2683" t="s">
        <v>5377</v>
      </c>
      <c r="H2683" t="s">
        <v>1444</v>
      </c>
      <c r="I2683" t="s">
        <v>5351</v>
      </c>
    </row>
    <row r="2684" spans="1:9" x14ac:dyDescent="0.25">
      <c r="A2684" t="s">
        <v>18</v>
      </c>
      <c r="B2684">
        <v>1</v>
      </c>
      <c r="C2684" t="s">
        <v>8</v>
      </c>
      <c r="D2684" t="s">
        <v>11</v>
      </c>
      <c r="E2684">
        <v>7.6</v>
      </c>
      <c r="F2684" s="10">
        <v>46223</v>
      </c>
      <c r="G2684" t="s">
        <v>5377</v>
      </c>
      <c r="H2684" t="s">
        <v>1444</v>
      </c>
      <c r="I2684" t="s">
        <v>5351</v>
      </c>
    </row>
    <row r="2685" spans="1:9" x14ac:dyDescent="0.25">
      <c r="A2685" t="s">
        <v>18</v>
      </c>
      <c r="B2685">
        <v>1</v>
      </c>
      <c r="C2685" t="s">
        <v>12</v>
      </c>
      <c r="D2685" t="s">
        <v>9</v>
      </c>
      <c r="E2685">
        <v>7.6</v>
      </c>
      <c r="F2685" s="10">
        <v>46224</v>
      </c>
      <c r="G2685" t="s">
        <v>5377</v>
      </c>
      <c r="H2685" t="s">
        <v>1444</v>
      </c>
      <c r="I2685" t="s">
        <v>5351</v>
      </c>
    </row>
    <row r="2686" spans="1:9" x14ac:dyDescent="0.25">
      <c r="A2686" t="s">
        <v>18</v>
      </c>
      <c r="B2686">
        <v>1</v>
      </c>
      <c r="C2686" t="s">
        <v>12</v>
      </c>
      <c r="D2686" t="s">
        <v>10</v>
      </c>
      <c r="E2686">
        <v>7.6</v>
      </c>
      <c r="F2686" s="10">
        <v>46224</v>
      </c>
      <c r="G2686" t="s">
        <v>5377</v>
      </c>
      <c r="H2686" t="s">
        <v>1444</v>
      </c>
      <c r="I2686" t="s">
        <v>5351</v>
      </c>
    </row>
    <row r="2687" spans="1:9" x14ac:dyDescent="0.25">
      <c r="A2687" t="s">
        <v>18</v>
      </c>
      <c r="B2687">
        <v>1</v>
      </c>
      <c r="C2687" t="s">
        <v>12</v>
      </c>
      <c r="D2687" t="s">
        <v>11</v>
      </c>
      <c r="E2687">
        <v>7.6</v>
      </c>
      <c r="F2687" s="10">
        <v>46224</v>
      </c>
      <c r="G2687" t="s">
        <v>5377</v>
      </c>
      <c r="H2687" t="s">
        <v>1444</v>
      </c>
      <c r="I2687" t="s">
        <v>5351</v>
      </c>
    </row>
    <row r="2688" spans="1:9" x14ac:dyDescent="0.25">
      <c r="A2688" t="s">
        <v>18</v>
      </c>
      <c r="B2688">
        <v>1</v>
      </c>
      <c r="C2688" t="s">
        <v>13</v>
      </c>
      <c r="D2688" t="s">
        <v>9</v>
      </c>
      <c r="E2688">
        <v>7.6</v>
      </c>
      <c r="F2688" s="10">
        <v>46225</v>
      </c>
      <c r="G2688" t="s">
        <v>5377</v>
      </c>
      <c r="H2688" t="s">
        <v>1444</v>
      </c>
      <c r="I2688" t="s">
        <v>5351</v>
      </c>
    </row>
    <row r="2689" spans="1:9" x14ac:dyDescent="0.25">
      <c r="A2689" t="s">
        <v>18</v>
      </c>
      <c r="B2689">
        <v>1</v>
      </c>
      <c r="C2689" t="s">
        <v>13</v>
      </c>
      <c r="D2689" t="s">
        <v>10</v>
      </c>
      <c r="E2689">
        <v>7.6</v>
      </c>
      <c r="F2689" s="10">
        <v>46225</v>
      </c>
      <c r="G2689" t="s">
        <v>5377</v>
      </c>
      <c r="H2689" t="s">
        <v>1444</v>
      </c>
      <c r="I2689" t="s">
        <v>5351</v>
      </c>
    </row>
    <row r="2690" spans="1:9" x14ac:dyDescent="0.25">
      <c r="A2690" t="s">
        <v>18</v>
      </c>
      <c r="B2690">
        <v>1</v>
      </c>
      <c r="C2690" t="s">
        <v>13</v>
      </c>
      <c r="D2690" t="s">
        <v>11</v>
      </c>
      <c r="E2690">
        <v>7.6</v>
      </c>
      <c r="F2690" s="10">
        <v>46225</v>
      </c>
      <c r="G2690" t="s">
        <v>5377</v>
      </c>
      <c r="H2690" t="s">
        <v>1444</v>
      </c>
      <c r="I2690" t="s">
        <v>5351</v>
      </c>
    </row>
    <row r="2691" spans="1:9" x14ac:dyDescent="0.25">
      <c r="A2691" t="s">
        <v>18</v>
      </c>
      <c r="B2691">
        <v>1</v>
      </c>
      <c r="C2691" t="s">
        <v>14</v>
      </c>
      <c r="D2691" t="s">
        <v>9</v>
      </c>
      <c r="E2691">
        <v>7.6</v>
      </c>
      <c r="F2691" s="10">
        <v>46226</v>
      </c>
      <c r="G2691" t="s">
        <v>5377</v>
      </c>
      <c r="H2691" t="s">
        <v>1444</v>
      </c>
      <c r="I2691" t="s">
        <v>5351</v>
      </c>
    </row>
    <row r="2692" spans="1:9" x14ac:dyDescent="0.25">
      <c r="A2692" t="s">
        <v>18</v>
      </c>
      <c r="B2692">
        <v>1</v>
      </c>
      <c r="C2692" t="s">
        <v>14</v>
      </c>
      <c r="D2692" t="s">
        <v>10</v>
      </c>
      <c r="E2692">
        <v>7.6</v>
      </c>
      <c r="F2692" s="10">
        <v>46226</v>
      </c>
      <c r="G2692" t="s">
        <v>5377</v>
      </c>
      <c r="H2692" t="s">
        <v>1444</v>
      </c>
      <c r="I2692" t="s">
        <v>5351</v>
      </c>
    </row>
    <row r="2693" spans="1:9" x14ac:dyDescent="0.25">
      <c r="A2693" t="s">
        <v>18</v>
      </c>
      <c r="B2693">
        <v>1</v>
      </c>
      <c r="C2693" t="s">
        <v>14</v>
      </c>
      <c r="D2693" t="s">
        <v>11</v>
      </c>
      <c r="E2693">
        <v>7.6</v>
      </c>
      <c r="F2693" s="10">
        <v>46226</v>
      </c>
      <c r="G2693" t="s">
        <v>5377</v>
      </c>
      <c r="H2693" t="s">
        <v>1444</v>
      </c>
      <c r="I2693" t="s">
        <v>5351</v>
      </c>
    </row>
    <row r="2694" spans="1:9" x14ac:dyDescent="0.25">
      <c r="A2694" t="s">
        <v>18</v>
      </c>
      <c r="B2694">
        <v>1</v>
      </c>
      <c r="C2694" t="s">
        <v>15</v>
      </c>
      <c r="D2694" t="s">
        <v>9</v>
      </c>
      <c r="E2694">
        <v>7.6</v>
      </c>
      <c r="F2694" s="10">
        <v>46227</v>
      </c>
      <c r="G2694" t="s">
        <v>5377</v>
      </c>
      <c r="H2694" t="s">
        <v>1444</v>
      </c>
      <c r="I2694" t="s">
        <v>5351</v>
      </c>
    </row>
    <row r="2695" spans="1:9" x14ac:dyDescent="0.25">
      <c r="A2695" t="s">
        <v>18</v>
      </c>
      <c r="B2695">
        <v>1</v>
      </c>
      <c r="C2695" t="s">
        <v>15</v>
      </c>
      <c r="D2695" t="s">
        <v>10</v>
      </c>
      <c r="E2695">
        <v>7.6</v>
      </c>
      <c r="F2695" s="10">
        <v>46227</v>
      </c>
      <c r="G2695" t="s">
        <v>5377</v>
      </c>
      <c r="H2695" t="s">
        <v>1444</v>
      </c>
      <c r="I2695" t="s">
        <v>5351</v>
      </c>
    </row>
    <row r="2696" spans="1:9" x14ac:dyDescent="0.25">
      <c r="A2696" t="s">
        <v>18</v>
      </c>
      <c r="B2696">
        <v>1</v>
      </c>
      <c r="C2696" t="s">
        <v>15</v>
      </c>
      <c r="D2696" t="s">
        <v>11</v>
      </c>
      <c r="E2696">
        <v>7.6</v>
      </c>
      <c r="F2696" s="10">
        <v>46227</v>
      </c>
      <c r="G2696" t="s">
        <v>5377</v>
      </c>
      <c r="H2696" t="s">
        <v>1444</v>
      </c>
      <c r="I2696" t="s">
        <v>5351</v>
      </c>
    </row>
    <row r="2697" spans="1:9" x14ac:dyDescent="0.25">
      <c r="A2697" t="s">
        <v>18</v>
      </c>
      <c r="B2697">
        <v>1</v>
      </c>
      <c r="C2697" t="s">
        <v>16</v>
      </c>
      <c r="D2697" t="s">
        <v>9</v>
      </c>
      <c r="E2697">
        <v>7.6</v>
      </c>
      <c r="F2697" s="10">
        <v>46228</v>
      </c>
      <c r="G2697" t="s">
        <v>5377</v>
      </c>
      <c r="H2697" t="s">
        <v>1444</v>
      </c>
      <c r="I2697" t="s">
        <v>5351</v>
      </c>
    </row>
    <row r="2698" spans="1:9" x14ac:dyDescent="0.25">
      <c r="A2698" t="s">
        <v>18</v>
      </c>
      <c r="B2698">
        <v>1</v>
      </c>
      <c r="C2698" t="s">
        <v>16</v>
      </c>
      <c r="D2698" t="s">
        <v>10</v>
      </c>
      <c r="E2698">
        <v>7.6</v>
      </c>
      <c r="F2698" s="10">
        <v>46228</v>
      </c>
      <c r="G2698" t="s">
        <v>5377</v>
      </c>
      <c r="H2698" t="s">
        <v>1444</v>
      </c>
      <c r="I2698" t="s">
        <v>5351</v>
      </c>
    </row>
    <row r="2699" spans="1:9" x14ac:dyDescent="0.25">
      <c r="A2699" t="s">
        <v>18</v>
      </c>
      <c r="B2699">
        <v>1</v>
      </c>
      <c r="C2699" t="s">
        <v>16</v>
      </c>
      <c r="D2699" t="s">
        <v>11</v>
      </c>
      <c r="E2699">
        <v>7.6</v>
      </c>
      <c r="F2699" s="10">
        <v>46228</v>
      </c>
      <c r="G2699" t="s">
        <v>5377</v>
      </c>
      <c r="H2699" t="s">
        <v>1444</v>
      </c>
      <c r="I2699" t="s">
        <v>5351</v>
      </c>
    </row>
    <row r="2700" spans="1:9" x14ac:dyDescent="0.25">
      <c r="A2700" t="s">
        <v>18</v>
      </c>
      <c r="B2700">
        <v>1</v>
      </c>
      <c r="C2700" t="s">
        <v>17</v>
      </c>
      <c r="D2700" t="s">
        <v>9</v>
      </c>
      <c r="E2700">
        <v>7.6</v>
      </c>
      <c r="F2700" s="10">
        <v>46229</v>
      </c>
      <c r="G2700" t="s">
        <v>5377</v>
      </c>
      <c r="H2700" t="s">
        <v>1444</v>
      </c>
      <c r="I2700" t="s">
        <v>5351</v>
      </c>
    </row>
    <row r="2701" spans="1:9" x14ac:dyDescent="0.25">
      <c r="A2701" t="s">
        <v>18</v>
      </c>
      <c r="B2701">
        <v>1</v>
      </c>
      <c r="C2701" t="s">
        <v>17</v>
      </c>
      <c r="D2701" t="s">
        <v>10</v>
      </c>
      <c r="E2701">
        <v>7.6</v>
      </c>
      <c r="F2701" s="10">
        <v>46229</v>
      </c>
      <c r="G2701" t="s">
        <v>5377</v>
      </c>
      <c r="H2701" t="s">
        <v>1444</v>
      </c>
      <c r="I2701" t="s">
        <v>5351</v>
      </c>
    </row>
    <row r="2702" spans="1:9" x14ac:dyDescent="0.25">
      <c r="A2702" t="s">
        <v>18</v>
      </c>
      <c r="B2702">
        <v>1</v>
      </c>
      <c r="C2702" t="s">
        <v>17</v>
      </c>
      <c r="D2702" t="s">
        <v>11</v>
      </c>
      <c r="E2702">
        <v>7.6</v>
      </c>
      <c r="F2702" s="10">
        <v>46229</v>
      </c>
      <c r="G2702" t="s">
        <v>5377</v>
      </c>
      <c r="H2702" t="s">
        <v>1444</v>
      </c>
      <c r="I2702" t="s">
        <v>5351</v>
      </c>
    </row>
    <row r="2703" spans="1:9" x14ac:dyDescent="0.25">
      <c r="A2703" t="s">
        <v>18</v>
      </c>
      <c r="B2703">
        <v>2</v>
      </c>
      <c r="C2703" t="s">
        <v>8</v>
      </c>
      <c r="D2703" t="s">
        <v>9</v>
      </c>
      <c r="E2703">
        <v>7.6</v>
      </c>
      <c r="F2703" s="10">
        <v>46230</v>
      </c>
      <c r="G2703" t="s">
        <v>5377</v>
      </c>
      <c r="H2703" t="s">
        <v>1444</v>
      </c>
      <c r="I2703" t="s">
        <v>5351</v>
      </c>
    </row>
    <row r="2704" spans="1:9" x14ac:dyDescent="0.25">
      <c r="A2704" t="s">
        <v>18</v>
      </c>
      <c r="B2704">
        <v>2</v>
      </c>
      <c r="C2704" t="s">
        <v>8</v>
      </c>
      <c r="D2704" t="s">
        <v>10</v>
      </c>
      <c r="E2704">
        <v>7.6</v>
      </c>
      <c r="F2704" s="10">
        <v>46230</v>
      </c>
      <c r="G2704" t="s">
        <v>5377</v>
      </c>
      <c r="H2704" t="s">
        <v>1444</v>
      </c>
      <c r="I2704" t="s">
        <v>5351</v>
      </c>
    </row>
    <row r="2705" spans="1:9" x14ac:dyDescent="0.25">
      <c r="A2705" t="s">
        <v>18</v>
      </c>
      <c r="B2705">
        <v>2</v>
      </c>
      <c r="C2705" t="s">
        <v>8</v>
      </c>
      <c r="D2705" t="s">
        <v>11</v>
      </c>
      <c r="E2705">
        <v>7.6</v>
      </c>
      <c r="F2705" s="10">
        <v>46230</v>
      </c>
      <c r="G2705" t="s">
        <v>5377</v>
      </c>
      <c r="H2705" t="s">
        <v>1444</v>
      </c>
      <c r="I2705" t="s">
        <v>5351</v>
      </c>
    </row>
    <row r="2706" spans="1:9" x14ac:dyDescent="0.25">
      <c r="A2706" t="s">
        <v>18</v>
      </c>
      <c r="B2706">
        <v>2</v>
      </c>
      <c r="C2706" t="s">
        <v>12</v>
      </c>
      <c r="D2706" t="s">
        <v>9</v>
      </c>
      <c r="E2706">
        <v>7.6</v>
      </c>
      <c r="F2706" s="10">
        <v>46231</v>
      </c>
      <c r="G2706" t="s">
        <v>5377</v>
      </c>
      <c r="H2706" t="s">
        <v>1444</v>
      </c>
      <c r="I2706" t="s">
        <v>5351</v>
      </c>
    </row>
    <row r="2707" spans="1:9" x14ac:dyDescent="0.25">
      <c r="A2707" t="s">
        <v>18</v>
      </c>
      <c r="B2707">
        <v>2</v>
      </c>
      <c r="C2707" t="s">
        <v>12</v>
      </c>
      <c r="D2707" t="s">
        <v>10</v>
      </c>
      <c r="E2707">
        <v>7.6</v>
      </c>
      <c r="F2707" s="10">
        <v>46231</v>
      </c>
      <c r="G2707" t="s">
        <v>5377</v>
      </c>
      <c r="H2707" t="s">
        <v>1444</v>
      </c>
      <c r="I2707" t="s">
        <v>5351</v>
      </c>
    </row>
    <row r="2708" spans="1:9" x14ac:dyDescent="0.25">
      <c r="A2708" t="s">
        <v>18</v>
      </c>
      <c r="B2708">
        <v>2</v>
      </c>
      <c r="C2708" t="s">
        <v>12</v>
      </c>
      <c r="D2708" t="s">
        <v>11</v>
      </c>
      <c r="E2708">
        <v>7.6</v>
      </c>
      <c r="F2708" s="10">
        <v>46231</v>
      </c>
      <c r="G2708" t="s">
        <v>5377</v>
      </c>
      <c r="H2708" t="s">
        <v>1444</v>
      </c>
      <c r="I2708" t="s">
        <v>5351</v>
      </c>
    </row>
    <row r="2709" spans="1:9" x14ac:dyDescent="0.25">
      <c r="A2709" t="s">
        <v>18</v>
      </c>
      <c r="B2709">
        <v>2</v>
      </c>
      <c r="C2709" t="s">
        <v>13</v>
      </c>
      <c r="D2709" t="s">
        <v>9</v>
      </c>
      <c r="E2709">
        <v>7.6</v>
      </c>
      <c r="F2709" s="10">
        <v>46232</v>
      </c>
      <c r="G2709" t="s">
        <v>5377</v>
      </c>
      <c r="H2709" t="s">
        <v>1444</v>
      </c>
      <c r="I2709" t="s">
        <v>5351</v>
      </c>
    </row>
    <row r="2710" spans="1:9" x14ac:dyDescent="0.25">
      <c r="A2710" t="s">
        <v>18</v>
      </c>
      <c r="B2710">
        <v>2</v>
      </c>
      <c r="C2710" t="s">
        <v>13</v>
      </c>
      <c r="D2710" t="s">
        <v>10</v>
      </c>
      <c r="E2710">
        <v>7.6</v>
      </c>
      <c r="F2710" s="10">
        <v>46232</v>
      </c>
      <c r="G2710" t="s">
        <v>5377</v>
      </c>
      <c r="H2710" t="s">
        <v>1444</v>
      </c>
      <c r="I2710" t="s">
        <v>5351</v>
      </c>
    </row>
    <row r="2711" spans="1:9" x14ac:dyDescent="0.25">
      <c r="A2711" t="s">
        <v>18</v>
      </c>
      <c r="B2711">
        <v>2</v>
      </c>
      <c r="C2711" t="s">
        <v>13</v>
      </c>
      <c r="D2711" t="s">
        <v>11</v>
      </c>
      <c r="E2711">
        <v>7.6</v>
      </c>
      <c r="F2711" s="10">
        <v>46232</v>
      </c>
      <c r="G2711" t="s">
        <v>5377</v>
      </c>
      <c r="H2711" t="s">
        <v>1444</v>
      </c>
      <c r="I2711" t="s">
        <v>5351</v>
      </c>
    </row>
    <row r="2712" spans="1:9" x14ac:dyDescent="0.25">
      <c r="A2712" t="s">
        <v>18</v>
      </c>
      <c r="B2712">
        <v>2</v>
      </c>
      <c r="C2712" t="s">
        <v>14</v>
      </c>
      <c r="D2712" t="s">
        <v>9</v>
      </c>
      <c r="E2712">
        <v>7.6</v>
      </c>
      <c r="F2712" s="10">
        <v>46233</v>
      </c>
      <c r="G2712" t="s">
        <v>5377</v>
      </c>
      <c r="H2712" t="s">
        <v>1444</v>
      </c>
      <c r="I2712" t="s">
        <v>5351</v>
      </c>
    </row>
    <row r="2713" spans="1:9" x14ac:dyDescent="0.25">
      <c r="A2713" t="s">
        <v>18</v>
      </c>
      <c r="B2713">
        <v>2</v>
      </c>
      <c r="C2713" t="s">
        <v>14</v>
      </c>
      <c r="D2713" t="s">
        <v>10</v>
      </c>
      <c r="E2713">
        <v>7.6</v>
      </c>
      <c r="F2713" s="10">
        <v>46233</v>
      </c>
      <c r="G2713" t="s">
        <v>5377</v>
      </c>
      <c r="H2713" t="s">
        <v>1444</v>
      </c>
      <c r="I2713" t="s">
        <v>5351</v>
      </c>
    </row>
    <row r="2714" spans="1:9" x14ac:dyDescent="0.25">
      <c r="A2714" t="s">
        <v>18</v>
      </c>
      <c r="B2714">
        <v>2</v>
      </c>
      <c r="C2714" t="s">
        <v>14</v>
      </c>
      <c r="D2714" t="s">
        <v>11</v>
      </c>
      <c r="E2714">
        <v>7.6</v>
      </c>
      <c r="F2714" s="10">
        <v>46233</v>
      </c>
      <c r="G2714" t="s">
        <v>5377</v>
      </c>
      <c r="H2714" t="s">
        <v>1444</v>
      </c>
      <c r="I2714" t="s">
        <v>5351</v>
      </c>
    </row>
    <row r="2715" spans="1:9" x14ac:dyDescent="0.25">
      <c r="A2715" t="s">
        <v>18</v>
      </c>
      <c r="B2715">
        <v>2</v>
      </c>
      <c r="C2715" t="s">
        <v>15</v>
      </c>
      <c r="D2715" t="s">
        <v>9</v>
      </c>
      <c r="E2715">
        <v>7.6</v>
      </c>
      <c r="F2715" s="10">
        <v>46234</v>
      </c>
      <c r="G2715" t="s">
        <v>5377</v>
      </c>
      <c r="H2715" t="s">
        <v>1444</v>
      </c>
      <c r="I2715" t="s">
        <v>5351</v>
      </c>
    </row>
    <row r="2716" spans="1:9" x14ac:dyDescent="0.25">
      <c r="A2716" t="s">
        <v>18</v>
      </c>
      <c r="B2716">
        <v>2</v>
      </c>
      <c r="C2716" t="s">
        <v>15</v>
      </c>
      <c r="D2716" t="s">
        <v>10</v>
      </c>
      <c r="E2716">
        <v>7.6</v>
      </c>
      <c r="F2716" s="10">
        <v>46234</v>
      </c>
      <c r="G2716" t="s">
        <v>5377</v>
      </c>
      <c r="H2716" t="s">
        <v>1444</v>
      </c>
      <c r="I2716" t="s">
        <v>5351</v>
      </c>
    </row>
    <row r="2717" spans="1:9" x14ac:dyDescent="0.25">
      <c r="A2717" t="s">
        <v>18</v>
      </c>
      <c r="B2717">
        <v>2</v>
      </c>
      <c r="C2717" t="s">
        <v>15</v>
      </c>
      <c r="D2717" t="s">
        <v>11</v>
      </c>
      <c r="E2717">
        <v>7.6</v>
      </c>
      <c r="F2717" s="10">
        <v>46234</v>
      </c>
      <c r="G2717" t="s">
        <v>5377</v>
      </c>
      <c r="H2717" t="s">
        <v>1444</v>
      </c>
      <c r="I2717" t="s">
        <v>5351</v>
      </c>
    </row>
    <row r="2718" spans="1:9" x14ac:dyDescent="0.25">
      <c r="A2718" t="s">
        <v>18</v>
      </c>
      <c r="B2718">
        <v>2</v>
      </c>
      <c r="C2718" t="s">
        <v>16</v>
      </c>
      <c r="D2718" t="s">
        <v>9</v>
      </c>
      <c r="E2718">
        <v>7.6</v>
      </c>
      <c r="F2718" s="10">
        <v>46235</v>
      </c>
      <c r="G2718" t="s">
        <v>5377</v>
      </c>
      <c r="H2718" t="s">
        <v>1444</v>
      </c>
      <c r="I2718" t="s">
        <v>5351</v>
      </c>
    </row>
    <row r="2719" spans="1:9" x14ac:dyDescent="0.25">
      <c r="A2719" t="s">
        <v>18</v>
      </c>
      <c r="B2719">
        <v>2</v>
      </c>
      <c r="C2719" t="s">
        <v>16</v>
      </c>
      <c r="D2719" t="s">
        <v>10</v>
      </c>
      <c r="E2719">
        <v>7.6</v>
      </c>
      <c r="F2719" s="10">
        <v>46235</v>
      </c>
      <c r="G2719" t="s">
        <v>5377</v>
      </c>
      <c r="H2719" t="s">
        <v>1444</v>
      </c>
      <c r="I2719" t="s">
        <v>5351</v>
      </c>
    </row>
    <row r="2720" spans="1:9" x14ac:dyDescent="0.25">
      <c r="A2720" t="s">
        <v>18</v>
      </c>
      <c r="B2720">
        <v>2</v>
      </c>
      <c r="C2720" t="s">
        <v>16</v>
      </c>
      <c r="D2720" t="s">
        <v>11</v>
      </c>
      <c r="E2720">
        <v>7.6</v>
      </c>
      <c r="F2720" s="10">
        <v>46235</v>
      </c>
      <c r="G2720" t="s">
        <v>5377</v>
      </c>
      <c r="H2720" t="s">
        <v>1444</v>
      </c>
      <c r="I2720" t="s">
        <v>5351</v>
      </c>
    </row>
    <row r="2721" spans="1:9" x14ac:dyDescent="0.25">
      <c r="A2721" t="s">
        <v>18</v>
      </c>
      <c r="B2721">
        <v>2</v>
      </c>
      <c r="C2721" t="s">
        <v>17</v>
      </c>
      <c r="D2721" t="s">
        <v>9</v>
      </c>
      <c r="E2721">
        <v>7.6</v>
      </c>
      <c r="F2721" s="10">
        <v>46236</v>
      </c>
      <c r="G2721" t="s">
        <v>5377</v>
      </c>
      <c r="H2721" t="s">
        <v>1444</v>
      </c>
      <c r="I2721" t="s">
        <v>5351</v>
      </c>
    </row>
    <row r="2722" spans="1:9" x14ac:dyDescent="0.25">
      <c r="A2722" t="s">
        <v>18</v>
      </c>
      <c r="B2722">
        <v>2</v>
      </c>
      <c r="C2722" t="s">
        <v>17</v>
      </c>
      <c r="D2722" t="s">
        <v>10</v>
      </c>
      <c r="E2722">
        <v>7.6</v>
      </c>
      <c r="F2722" s="10">
        <v>46236</v>
      </c>
      <c r="G2722" t="s">
        <v>5377</v>
      </c>
      <c r="H2722" t="s">
        <v>1444</v>
      </c>
      <c r="I2722" t="s">
        <v>5351</v>
      </c>
    </row>
    <row r="2723" spans="1:9" x14ac:dyDescent="0.25">
      <c r="A2723" t="s">
        <v>18</v>
      </c>
      <c r="B2723">
        <v>2</v>
      </c>
      <c r="C2723" t="s">
        <v>17</v>
      </c>
      <c r="D2723" t="s">
        <v>11</v>
      </c>
      <c r="E2723">
        <v>7.6</v>
      </c>
      <c r="F2723" s="10">
        <v>46236</v>
      </c>
      <c r="G2723" t="s">
        <v>5377</v>
      </c>
      <c r="H2723" t="s">
        <v>1444</v>
      </c>
      <c r="I2723" t="s">
        <v>5351</v>
      </c>
    </row>
    <row r="2724" spans="1:9" x14ac:dyDescent="0.25">
      <c r="A2724" t="s">
        <v>18</v>
      </c>
      <c r="B2724">
        <v>3</v>
      </c>
      <c r="C2724" t="s">
        <v>8</v>
      </c>
      <c r="D2724" t="s">
        <v>9</v>
      </c>
      <c r="E2724">
        <v>7.6</v>
      </c>
      <c r="F2724" s="10">
        <v>46237</v>
      </c>
      <c r="G2724" t="s">
        <v>5377</v>
      </c>
      <c r="H2724" t="s">
        <v>1444</v>
      </c>
      <c r="I2724" t="s">
        <v>5351</v>
      </c>
    </row>
    <row r="2725" spans="1:9" x14ac:dyDescent="0.25">
      <c r="A2725" t="s">
        <v>18</v>
      </c>
      <c r="B2725">
        <v>3</v>
      </c>
      <c r="C2725" t="s">
        <v>8</v>
      </c>
      <c r="D2725" t="s">
        <v>10</v>
      </c>
      <c r="E2725">
        <v>7.6</v>
      </c>
      <c r="F2725" s="10">
        <v>46237</v>
      </c>
      <c r="G2725" t="s">
        <v>5377</v>
      </c>
      <c r="H2725" t="s">
        <v>1444</v>
      </c>
      <c r="I2725" t="s">
        <v>5351</v>
      </c>
    </row>
    <row r="2726" spans="1:9" x14ac:dyDescent="0.25">
      <c r="A2726" t="s">
        <v>18</v>
      </c>
      <c r="B2726">
        <v>3</v>
      </c>
      <c r="C2726" t="s">
        <v>8</v>
      </c>
      <c r="D2726" t="s">
        <v>11</v>
      </c>
      <c r="E2726">
        <v>7.6</v>
      </c>
      <c r="F2726" s="10">
        <v>46237</v>
      </c>
      <c r="G2726" t="s">
        <v>5377</v>
      </c>
      <c r="H2726" t="s">
        <v>1444</v>
      </c>
      <c r="I2726" t="s">
        <v>5351</v>
      </c>
    </row>
    <row r="2727" spans="1:9" x14ac:dyDescent="0.25">
      <c r="A2727" t="s">
        <v>18</v>
      </c>
      <c r="B2727">
        <v>3</v>
      </c>
      <c r="C2727" t="s">
        <v>12</v>
      </c>
      <c r="D2727" t="s">
        <v>9</v>
      </c>
      <c r="E2727">
        <v>7.6</v>
      </c>
      <c r="F2727" s="10">
        <v>46238</v>
      </c>
      <c r="G2727" t="s">
        <v>5377</v>
      </c>
      <c r="H2727" t="s">
        <v>1444</v>
      </c>
      <c r="I2727" t="s">
        <v>5351</v>
      </c>
    </row>
    <row r="2728" spans="1:9" x14ac:dyDescent="0.25">
      <c r="A2728" t="s">
        <v>18</v>
      </c>
      <c r="B2728">
        <v>3</v>
      </c>
      <c r="C2728" t="s">
        <v>12</v>
      </c>
      <c r="D2728" t="s">
        <v>10</v>
      </c>
      <c r="E2728">
        <v>7.6</v>
      </c>
      <c r="F2728" s="10">
        <v>46238</v>
      </c>
      <c r="G2728" t="s">
        <v>5377</v>
      </c>
      <c r="H2728" t="s">
        <v>1444</v>
      </c>
      <c r="I2728" t="s">
        <v>5351</v>
      </c>
    </row>
    <row r="2729" spans="1:9" x14ac:dyDescent="0.25">
      <c r="A2729" t="s">
        <v>18</v>
      </c>
      <c r="B2729">
        <v>3</v>
      </c>
      <c r="C2729" t="s">
        <v>12</v>
      </c>
      <c r="D2729" t="s">
        <v>11</v>
      </c>
      <c r="E2729">
        <v>7.6</v>
      </c>
      <c r="F2729" s="10">
        <v>46238</v>
      </c>
      <c r="G2729" t="s">
        <v>5377</v>
      </c>
      <c r="H2729" t="s">
        <v>1444</v>
      </c>
      <c r="I2729" t="s">
        <v>5351</v>
      </c>
    </row>
    <row r="2730" spans="1:9" x14ac:dyDescent="0.25">
      <c r="A2730" t="s">
        <v>18</v>
      </c>
      <c r="B2730">
        <v>3</v>
      </c>
      <c r="C2730" t="s">
        <v>13</v>
      </c>
      <c r="D2730" t="s">
        <v>9</v>
      </c>
      <c r="E2730">
        <v>7.6</v>
      </c>
      <c r="F2730" s="10">
        <v>46239</v>
      </c>
      <c r="G2730" t="s">
        <v>5377</v>
      </c>
      <c r="H2730" t="s">
        <v>1444</v>
      </c>
      <c r="I2730" t="s">
        <v>5351</v>
      </c>
    </row>
    <row r="2731" spans="1:9" x14ac:dyDescent="0.25">
      <c r="A2731" t="s">
        <v>18</v>
      </c>
      <c r="B2731">
        <v>3</v>
      </c>
      <c r="C2731" t="s">
        <v>13</v>
      </c>
      <c r="D2731" t="s">
        <v>10</v>
      </c>
      <c r="E2731">
        <v>7.6</v>
      </c>
      <c r="F2731" s="10">
        <v>46239</v>
      </c>
      <c r="G2731" t="s">
        <v>5377</v>
      </c>
      <c r="H2731" t="s">
        <v>1444</v>
      </c>
      <c r="I2731" t="s">
        <v>5351</v>
      </c>
    </row>
    <row r="2732" spans="1:9" x14ac:dyDescent="0.25">
      <c r="A2732" t="s">
        <v>18</v>
      </c>
      <c r="B2732">
        <v>3</v>
      </c>
      <c r="C2732" t="s">
        <v>13</v>
      </c>
      <c r="D2732" t="s">
        <v>11</v>
      </c>
      <c r="E2732">
        <v>7.6</v>
      </c>
      <c r="F2732" s="10">
        <v>46239</v>
      </c>
      <c r="G2732" t="s">
        <v>5377</v>
      </c>
      <c r="H2732" t="s">
        <v>1444</v>
      </c>
      <c r="I2732" t="s">
        <v>5351</v>
      </c>
    </row>
    <row r="2733" spans="1:9" x14ac:dyDescent="0.25">
      <c r="A2733" t="s">
        <v>18</v>
      </c>
      <c r="B2733">
        <v>3</v>
      </c>
      <c r="C2733" t="s">
        <v>14</v>
      </c>
      <c r="D2733" t="s">
        <v>9</v>
      </c>
      <c r="E2733">
        <v>7.6</v>
      </c>
      <c r="F2733" s="10">
        <v>46240</v>
      </c>
      <c r="G2733" t="s">
        <v>5377</v>
      </c>
      <c r="H2733" t="s">
        <v>1444</v>
      </c>
      <c r="I2733" t="s">
        <v>5351</v>
      </c>
    </row>
    <row r="2734" spans="1:9" x14ac:dyDescent="0.25">
      <c r="A2734" t="s">
        <v>18</v>
      </c>
      <c r="B2734">
        <v>3</v>
      </c>
      <c r="C2734" t="s">
        <v>14</v>
      </c>
      <c r="D2734" t="s">
        <v>10</v>
      </c>
      <c r="E2734">
        <v>7.6</v>
      </c>
      <c r="F2734" s="10">
        <v>46240</v>
      </c>
      <c r="G2734" t="s">
        <v>5377</v>
      </c>
      <c r="H2734" t="s">
        <v>1444</v>
      </c>
      <c r="I2734" t="s">
        <v>5351</v>
      </c>
    </row>
    <row r="2735" spans="1:9" x14ac:dyDescent="0.25">
      <c r="A2735" t="s">
        <v>18</v>
      </c>
      <c r="B2735">
        <v>3</v>
      </c>
      <c r="C2735" t="s">
        <v>14</v>
      </c>
      <c r="D2735" t="s">
        <v>11</v>
      </c>
      <c r="E2735">
        <v>7.6</v>
      </c>
      <c r="F2735" s="10">
        <v>46240</v>
      </c>
      <c r="G2735" t="s">
        <v>5377</v>
      </c>
      <c r="H2735" t="s">
        <v>1444</v>
      </c>
      <c r="I2735" t="s">
        <v>5351</v>
      </c>
    </row>
    <row r="2736" spans="1:9" x14ac:dyDescent="0.25">
      <c r="A2736" t="s">
        <v>18</v>
      </c>
      <c r="B2736">
        <v>3</v>
      </c>
      <c r="C2736" t="s">
        <v>15</v>
      </c>
      <c r="D2736" t="s">
        <v>9</v>
      </c>
      <c r="E2736">
        <v>7.6</v>
      </c>
      <c r="F2736" s="10">
        <v>46241</v>
      </c>
      <c r="G2736" t="s">
        <v>5377</v>
      </c>
      <c r="H2736" t="s">
        <v>1444</v>
      </c>
      <c r="I2736" t="s">
        <v>5351</v>
      </c>
    </row>
    <row r="2737" spans="1:9" x14ac:dyDescent="0.25">
      <c r="A2737" t="s">
        <v>18</v>
      </c>
      <c r="B2737">
        <v>3</v>
      </c>
      <c r="C2737" t="s">
        <v>15</v>
      </c>
      <c r="D2737" t="s">
        <v>10</v>
      </c>
      <c r="E2737">
        <v>7.6</v>
      </c>
      <c r="F2737" s="10">
        <v>46241</v>
      </c>
      <c r="G2737" t="s">
        <v>5377</v>
      </c>
      <c r="H2737" t="s">
        <v>1444</v>
      </c>
      <c r="I2737" t="s">
        <v>5351</v>
      </c>
    </row>
    <row r="2738" spans="1:9" x14ac:dyDescent="0.25">
      <c r="A2738" t="s">
        <v>18</v>
      </c>
      <c r="B2738">
        <v>3</v>
      </c>
      <c r="C2738" t="s">
        <v>15</v>
      </c>
      <c r="D2738" t="s">
        <v>11</v>
      </c>
      <c r="E2738">
        <v>7.6</v>
      </c>
      <c r="F2738" s="10">
        <v>46241</v>
      </c>
      <c r="G2738" t="s">
        <v>5377</v>
      </c>
      <c r="H2738" t="s">
        <v>1444</v>
      </c>
      <c r="I2738" t="s">
        <v>5351</v>
      </c>
    </row>
    <row r="2739" spans="1:9" x14ac:dyDescent="0.25">
      <c r="A2739" t="s">
        <v>18</v>
      </c>
      <c r="B2739">
        <v>3</v>
      </c>
      <c r="C2739" t="s">
        <v>16</v>
      </c>
      <c r="D2739" t="s">
        <v>9</v>
      </c>
      <c r="E2739">
        <v>7.6</v>
      </c>
      <c r="F2739" s="10">
        <v>46242</v>
      </c>
      <c r="G2739" t="s">
        <v>5377</v>
      </c>
      <c r="H2739" t="s">
        <v>1444</v>
      </c>
      <c r="I2739" t="s">
        <v>5351</v>
      </c>
    </row>
    <row r="2740" spans="1:9" x14ac:dyDescent="0.25">
      <c r="A2740" t="s">
        <v>18</v>
      </c>
      <c r="B2740">
        <v>3</v>
      </c>
      <c r="C2740" t="s">
        <v>16</v>
      </c>
      <c r="D2740" t="s">
        <v>10</v>
      </c>
      <c r="E2740">
        <v>7.6</v>
      </c>
      <c r="F2740" s="10">
        <v>46242</v>
      </c>
      <c r="G2740" t="s">
        <v>5377</v>
      </c>
      <c r="H2740" t="s">
        <v>1444</v>
      </c>
      <c r="I2740" t="s">
        <v>5351</v>
      </c>
    </row>
    <row r="2741" spans="1:9" x14ac:dyDescent="0.25">
      <c r="A2741" t="s">
        <v>18</v>
      </c>
      <c r="B2741">
        <v>3</v>
      </c>
      <c r="C2741" t="s">
        <v>16</v>
      </c>
      <c r="D2741" t="s">
        <v>11</v>
      </c>
      <c r="E2741">
        <v>7.6</v>
      </c>
      <c r="F2741" s="10">
        <v>46242</v>
      </c>
      <c r="G2741" t="s">
        <v>5377</v>
      </c>
      <c r="H2741" t="s">
        <v>1444</v>
      </c>
      <c r="I2741" t="s">
        <v>5351</v>
      </c>
    </row>
    <row r="2742" spans="1:9" x14ac:dyDescent="0.25">
      <c r="A2742" t="s">
        <v>18</v>
      </c>
      <c r="B2742">
        <v>3</v>
      </c>
      <c r="C2742" t="s">
        <v>17</v>
      </c>
      <c r="D2742" t="s">
        <v>9</v>
      </c>
      <c r="E2742">
        <v>7.6</v>
      </c>
      <c r="F2742" s="10">
        <v>46243</v>
      </c>
      <c r="G2742" t="s">
        <v>5377</v>
      </c>
      <c r="H2742" t="s">
        <v>1444</v>
      </c>
      <c r="I2742" t="s">
        <v>5351</v>
      </c>
    </row>
    <row r="2743" spans="1:9" x14ac:dyDescent="0.25">
      <c r="A2743" t="s">
        <v>18</v>
      </c>
      <c r="B2743">
        <v>3</v>
      </c>
      <c r="C2743" t="s">
        <v>17</v>
      </c>
      <c r="D2743" t="s">
        <v>10</v>
      </c>
      <c r="E2743">
        <v>7.6</v>
      </c>
      <c r="F2743" s="10">
        <v>46243</v>
      </c>
      <c r="G2743" t="s">
        <v>5377</v>
      </c>
      <c r="H2743" t="s">
        <v>1444</v>
      </c>
      <c r="I2743" t="s">
        <v>5351</v>
      </c>
    </row>
    <row r="2744" spans="1:9" x14ac:dyDescent="0.25">
      <c r="A2744" t="s">
        <v>18</v>
      </c>
      <c r="B2744">
        <v>3</v>
      </c>
      <c r="C2744" t="s">
        <v>17</v>
      </c>
      <c r="D2744" t="s">
        <v>11</v>
      </c>
      <c r="E2744">
        <v>7.6</v>
      </c>
      <c r="F2744" s="10">
        <v>46243</v>
      </c>
      <c r="G2744" t="s">
        <v>5377</v>
      </c>
      <c r="H2744" t="s">
        <v>1444</v>
      </c>
      <c r="I2744" t="s">
        <v>5351</v>
      </c>
    </row>
    <row r="2745" spans="1:9" x14ac:dyDescent="0.25">
      <c r="A2745" t="s">
        <v>18</v>
      </c>
      <c r="B2745">
        <v>4</v>
      </c>
      <c r="C2745" t="s">
        <v>8</v>
      </c>
      <c r="D2745" t="s">
        <v>9</v>
      </c>
      <c r="E2745">
        <v>7.6</v>
      </c>
      <c r="F2745" s="10">
        <v>46244</v>
      </c>
      <c r="G2745" t="s">
        <v>5377</v>
      </c>
      <c r="H2745" t="s">
        <v>1444</v>
      </c>
      <c r="I2745" t="s">
        <v>5351</v>
      </c>
    </row>
    <row r="2746" spans="1:9" x14ac:dyDescent="0.25">
      <c r="A2746" t="s">
        <v>18</v>
      </c>
      <c r="B2746">
        <v>4</v>
      </c>
      <c r="C2746" t="s">
        <v>8</v>
      </c>
      <c r="D2746" t="s">
        <v>10</v>
      </c>
      <c r="E2746">
        <v>7.6</v>
      </c>
      <c r="F2746" s="10">
        <v>46244</v>
      </c>
      <c r="G2746" t="s">
        <v>5377</v>
      </c>
      <c r="H2746" t="s">
        <v>1444</v>
      </c>
      <c r="I2746" t="s">
        <v>5351</v>
      </c>
    </row>
    <row r="2747" spans="1:9" x14ac:dyDescent="0.25">
      <c r="A2747" t="s">
        <v>18</v>
      </c>
      <c r="B2747">
        <v>4</v>
      </c>
      <c r="C2747" t="s">
        <v>8</v>
      </c>
      <c r="D2747" t="s">
        <v>11</v>
      </c>
      <c r="E2747">
        <v>7.6</v>
      </c>
      <c r="F2747" s="10">
        <v>46244</v>
      </c>
      <c r="G2747" t="s">
        <v>5377</v>
      </c>
      <c r="H2747" t="s">
        <v>1444</v>
      </c>
      <c r="I2747" t="s">
        <v>5351</v>
      </c>
    </row>
    <row r="2748" spans="1:9" x14ac:dyDescent="0.25">
      <c r="A2748" t="s">
        <v>18</v>
      </c>
      <c r="B2748">
        <v>4</v>
      </c>
      <c r="C2748" t="s">
        <v>12</v>
      </c>
      <c r="D2748" t="s">
        <v>9</v>
      </c>
      <c r="E2748">
        <v>7.6</v>
      </c>
      <c r="F2748" s="10">
        <v>46245</v>
      </c>
      <c r="G2748" t="s">
        <v>5377</v>
      </c>
      <c r="H2748" t="s">
        <v>1444</v>
      </c>
      <c r="I2748" t="s">
        <v>5351</v>
      </c>
    </row>
    <row r="2749" spans="1:9" x14ac:dyDescent="0.25">
      <c r="A2749" t="s">
        <v>18</v>
      </c>
      <c r="B2749">
        <v>4</v>
      </c>
      <c r="C2749" t="s">
        <v>12</v>
      </c>
      <c r="D2749" t="s">
        <v>10</v>
      </c>
      <c r="E2749">
        <v>7.6</v>
      </c>
      <c r="F2749" s="10">
        <v>46245</v>
      </c>
      <c r="G2749" t="s">
        <v>5377</v>
      </c>
      <c r="H2749" t="s">
        <v>1444</v>
      </c>
      <c r="I2749" t="s">
        <v>5351</v>
      </c>
    </row>
    <row r="2750" spans="1:9" x14ac:dyDescent="0.25">
      <c r="A2750" t="s">
        <v>18</v>
      </c>
      <c r="B2750">
        <v>4</v>
      </c>
      <c r="C2750" t="s">
        <v>12</v>
      </c>
      <c r="D2750" t="s">
        <v>11</v>
      </c>
      <c r="E2750">
        <v>7.6</v>
      </c>
      <c r="F2750" s="10">
        <v>46245</v>
      </c>
      <c r="G2750" t="s">
        <v>5377</v>
      </c>
      <c r="H2750" t="s">
        <v>1444</v>
      </c>
      <c r="I2750" t="s">
        <v>5351</v>
      </c>
    </row>
    <row r="2751" spans="1:9" x14ac:dyDescent="0.25">
      <c r="A2751" t="s">
        <v>18</v>
      </c>
      <c r="B2751">
        <v>4</v>
      </c>
      <c r="C2751" t="s">
        <v>13</v>
      </c>
      <c r="D2751" t="s">
        <v>9</v>
      </c>
      <c r="E2751">
        <v>7.6</v>
      </c>
      <c r="F2751" s="10">
        <v>46246</v>
      </c>
      <c r="G2751" t="s">
        <v>5377</v>
      </c>
      <c r="H2751" t="s">
        <v>1444</v>
      </c>
      <c r="I2751" t="s">
        <v>5351</v>
      </c>
    </row>
    <row r="2752" spans="1:9" x14ac:dyDescent="0.25">
      <c r="A2752" t="s">
        <v>18</v>
      </c>
      <c r="B2752">
        <v>4</v>
      </c>
      <c r="C2752" t="s">
        <v>13</v>
      </c>
      <c r="D2752" t="s">
        <v>10</v>
      </c>
      <c r="E2752">
        <v>7.6</v>
      </c>
      <c r="F2752" s="10">
        <v>46246</v>
      </c>
      <c r="G2752" t="s">
        <v>5377</v>
      </c>
      <c r="H2752" t="s">
        <v>1444</v>
      </c>
      <c r="I2752" t="s">
        <v>5351</v>
      </c>
    </row>
    <row r="2753" spans="1:9" x14ac:dyDescent="0.25">
      <c r="A2753" t="s">
        <v>18</v>
      </c>
      <c r="B2753">
        <v>4</v>
      </c>
      <c r="C2753" t="s">
        <v>13</v>
      </c>
      <c r="D2753" t="s">
        <v>11</v>
      </c>
      <c r="E2753">
        <v>7.6</v>
      </c>
      <c r="F2753" s="10">
        <v>46246</v>
      </c>
      <c r="G2753" t="s">
        <v>5377</v>
      </c>
      <c r="H2753" t="s">
        <v>1444</v>
      </c>
      <c r="I2753" t="s">
        <v>5351</v>
      </c>
    </row>
    <row r="2754" spans="1:9" x14ac:dyDescent="0.25">
      <c r="A2754" t="s">
        <v>18</v>
      </c>
      <c r="B2754">
        <v>4</v>
      </c>
      <c r="C2754" t="s">
        <v>14</v>
      </c>
      <c r="D2754" t="s">
        <v>9</v>
      </c>
      <c r="E2754">
        <v>7.6</v>
      </c>
      <c r="F2754" s="10">
        <v>46247</v>
      </c>
      <c r="G2754" t="s">
        <v>5377</v>
      </c>
      <c r="H2754" t="s">
        <v>1444</v>
      </c>
      <c r="I2754" t="s">
        <v>5351</v>
      </c>
    </row>
    <row r="2755" spans="1:9" x14ac:dyDescent="0.25">
      <c r="A2755" t="s">
        <v>18</v>
      </c>
      <c r="B2755">
        <v>4</v>
      </c>
      <c r="C2755" t="s">
        <v>14</v>
      </c>
      <c r="D2755" t="s">
        <v>10</v>
      </c>
      <c r="E2755">
        <v>7.6</v>
      </c>
      <c r="F2755" s="10">
        <v>46247</v>
      </c>
      <c r="G2755" t="s">
        <v>5377</v>
      </c>
      <c r="H2755" t="s">
        <v>1444</v>
      </c>
      <c r="I2755" t="s">
        <v>5351</v>
      </c>
    </row>
    <row r="2756" spans="1:9" x14ac:dyDescent="0.25">
      <c r="A2756" t="s">
        <v>18</v>
      </c>
      <c r="B2756">
        <v>4</v>
      </c>
      <c r="C2756" t="s">
        <v>14</v>
      </c>
      <c r="D2756" t="s">
        <v>11</v>
      </c>
      <c r="E2756">
        <v>7.6</v>
      </c>
      <c r="F2756" s="10">
        <v>46247</v>
      </c>
      <c r="G2756" t="s">
        <v>5377</v>
      </c>
      <c r="H2756" t="s">
        <v>1444</v>
      </c>
      <c r="I2756" t="s">
        <v>5351</v>
      </c>
    </row>
    <row r="2757" spans="1:9" x14ac:dyDescent="0.25">
      <c r="A2757" t="s">
        <v>18</v>
      </c>
      <c r="B2757">
        <v>4</v>
      </c>
      <c r="C2757" t="s">
        <v>15</v>
      </c>
      <c r="D2757" t="s">
        <v>9</v>
      </c>
      <c r="E2757">
        <v>7.6</v>
      </c>
      <c r="F2757" s="10">
        <v>46248</v>
      </c>
      <c r="G2757" t="s">
        <v>5377</v>
      </c>
      <c r="H2757" t="s">
        <v>1444</v>
      </c>
      <c r="I2757" t="s">
        <v>5351</v>
      </c>
    </row>
    <row r="2758" spans="1:9" x14ac:dyDescent="0.25">
      <c r="A2758" t="s">
        <v>18</v>
      </c>
      <c r="B2758">
        <v>4</v>
      </c>
      <c r="C2758" t="s">
        <v>15</v>
      </c>
      <c r="D2758" t="s">
        <v>10</v>
      </c>
      <c r="E2758">
        <v>7.6</v>
      </c>
      <c r="F2758" s="10">
        <v>46248</v>
      </c>
      <c r="G2758" t="s">
        <v>5377</v>
      </c>
      <c r="H2758" t="s">
        <v>1444</v>
      </c>
      <c r="I2758" t="s">
        <v>5351</v>
      </c>
    </row>
    <row r="2759" spans="1:9" x14ac:dyDescent="0.25">
      <c r="A2759" t="s">
        <v>18</v>
      </c>
      <c r="B2759">
        <v>4</v>
      </c>
      <c r="C2759" t="s">
        <v>15</v>
      </c>
      <c r="D2759" t="s">
        <v>11</v>
      </c>
      <c r="E2759">
        <v>7.6</v>
      </c>
      <c r="F2759" s="10">
        <v>46248</v>
      </c>
      <c r="G2759" t="s">
        <v>5377</v>
      </c>
      <c r="H2759" t="s">
        <v>1444</v>
      </c>
      <c r="I2759" t="s">
        <v>5351</v>
      </c>
    </row>
    <row r="2760" spans="1:9" x14ac:dyDescent="0.25">
      <c r="A2760" t="s">
        <v>18</v>
      </c>
      <c r="B2760">
        <v>4</v>
      </c>
      <c r="C2760" t="s">
        <v>16</v>
      </c>
      <c r="D2760" t="s">
        <v>9</v>
      </c>
      <c r="E2760">
        <v>7.6</v>
      </c>
      <c r="F2760" s="10">
        <v>46249</v>
      </c>
      <c r="G2760" t="s">
        <v>5377</v>
      </c>
      <c r="H2760" t="s">
        <v>1444</v>
      </c>
      <c r="I2760" t="s">
        <v>5351</v>
      </c>
    </row>
    <row r="2761" spans="1:9" x14ac:dyDescent="0.25">
      <c r="A2761" t="s">
        <v>18</v>
      </c>
      <c r="B2761">
        <v>4</v>
      </c>
      <c r="C2761" t="s">
        <v>16</v>
      </c>
      <c r="D2761" t="s">
        <v>10</v>
      </c>
      <c r="E2761">
        <v>7.6</v>
      </c>
      <c r="F2761" s="10">
        <v>46249</v>
      </c>
      <c r="G2761" t="s">
        <v>5377</v>
      </c>
      <c r="H2761" t="s">
        <v>1444</v>
      </c>
      <c r="I2761" t="s">
        <v>5351</v>
      </c>
    </row>
    <row r="2762" spans="1:9" x14ac:dyDescent="0.25">
      <c r="A2762" t="s">
        <v>18</v>
      </c>
      <c r="B2762">
        <v>4</v>
      </c>
      <c r="C2762" t="s">
        <v>16</v>
      </c>
      <c r="D2762" t="s">
        <v>11</v>
      </c>
      <c r="E2762">
        <v>7.6</v>
      </c>
      <c r="F2762" s="10">
        <v>46249</v>
      </c>
      <c r="G2762" t="s">
        <v>5377</v>
      </c>
      <c r="H2762" t="s">
        <v>1444</v>
      </c>
      <c r="I2762" t="s">
        <v>5351</v>
      </c>
    </row>
    <row r="2763" spans="1:9" x14ac:dyDescent="0.25">
      <c r="A2763" t="s">
        <v>18</v>
      </c>
      <c r="B2763">
        <v>4</v>
      </c>
      <c r="C2763" t="s">
        <v>17</v>
      </c>
      <c r="D2763" t="s">
        <v>9</v>
      </c>
      <c r="E2763">
        <v>7.6</v>
      </c>
      <c r="F2763" s="10">
        <v>46250</v>
      </c>
      <c r="G2763" t="s">
        <v>5377</v>
      </c>
      <c r="H2763" t="s">
        <v>1444</v>
      </c>
      <c r="I2763" t="s">
        <v>5351</v>
      </c>
    </row>
    <row r="2764" spans="1:9" x14ac:dyDescent="0.25">
      <c r="A2764" t="s">
        <v>18</v>
      </c>
      <c r="B2764">
        <v>4</v>
      </c>
      <c r="C2764" t="s">
        <v>17</v>
      </c>
      <c r="D2764" t="s">
        <v>10</v>
      </c>
      <c r="E2764">
        <v>7.6</v>
      </c>
      <c r="F2764" s="10">
        <v>46250</v>
      </c>
      <c r="G2764" t="s">
        <v>5377</v>
      </c>
      <c r="H2764" t="s">
        <v>1444</v>
      </c>
      <c r="I2764" t="s">
        <v>5351</v>
      </c>
    </row>
    <row r="2765" spans="1:9" x14ac:dyDescent="0.25">
      <c r="A2765" t="s">
        <v>18</v>
      </c>
      <c r="B2765">
        <v>4</v>
      </c>
      <c r="C2765" t="s">
        <v>17</v>
      </c>
      <c r="D2765" t="s">
        <v>11</v>
      </c>
      <c r="E2765">
        <v>7.6</v>
      </c>
      <c r="F2765" s="10">
        <v>46250</v>
      </c>
      <c r="G2765" t="s">
        <v>5377</v>
      </c>
      <c r="H2765" t="s">
        <v>1444</v>
      </c>
      <c r="I2765" t="s">
        <v>5351</v>
      </c>
    </row>
    <row r="2766" spans="1:9" x14ac:dyDescent="0.25">
      <c r="A2766" t="s">
        <v>18</v>
      </c>
      <c r="B2766">
        <v>1</v>
      </c>
      <c r="C2766" t="s">
        <v>8</v>
      </c>
      <c r="D2766" t="s">
        <v>9</v>
      </c>
      <c r="E2766">
        <v>7.6</v>
      </c>
      <c r="F2766" s="10">
        <v>46223</v>
      </c>
      <c r="G2766" t="s">
        <v>5389</v>
      </c>
      <c r="H2766" t="s">
        <v>1922</v>
      </c>
      <c r="I2766" t="s">
        <v>5351</v>
      </c>
    </row>
    <row r="2767" spans="1:9" x14ac:dyDescent="0.25">
      <c r="A2767" t="s">
        <v>18</v>
      </c>
      <c r="B2767">
        <v>1</v>
      </c>
      <c r="C2767" t="s">
        <v>8</v>
      </c>
      <c r="D2767" t="s">
        <v>10</v>
      </c>
      <c r="E2767">
        <v>7.6</v>
      </c>
      <c r="F2767" s="10">
        <v>46223</v>
      </c>
      <c r="G2767" t="s">
        <v>5389</v>
      </c>
      <c r="H2767" t="s">
        <v>1922</v>
      </c>
      <c r="I2767" t="s">
        <v>5351</v>
      </c>
    </row>
    <row r="2768" spans="1:9" x14ac:dyDescent="0.25">
      <c r="A2768" t="s">
        <v>18</v>
      </c>
      <c r="B2768">
        <v>1</v>
      </c>
      <c r="C2768" t="s">
        <v>8</v>
      </c>
      <c r="D2768" t="s">
        <v>11</v>
      </c>
      <c r="E2768">
        <v>7.6</v>
      </c>
      <c r="F2768" s="10">
        <v>46223</v>
      </c>
      <c r="G2768" t="s">
        <v>5389</v>
      </c>
      <c r="H2768" t="s">
        <v>1922</v>
      </c>
      <c r="I2768" t="s">
        <v>5351</v>
      </c>
    </row>
    <row r="2769" spans="1:9" x14ac:dyDescent="0.25">
      <c r="A2769" t="s">
        <v>18</v>
      </c>
      <c r="B2769">
        <v>1</v>
      </c>
      <c r="C2769" t="s">
        <v>12</v>
      </c>
      <c r="D2769" t="s">
        <v>9</v>
      </c>
      <c r="E2769">
        <v>7.6</v>
      </c>
      <c r="F2769" s="10">
        <v>46224</v>
      </c>
      <c r="G2769" t="s">
        <v>5389</v>
      </c>
      <c r="H2769" t="s">
        <v>1922</v>
      </c>
      <c r="I2769" t="s">
        <v>5351</v>
      </c>
    </row>
    <row r="2770" spans="1:9" x14ac:dyDescent="0.25">
      <c r="A2770" t="s">
        <v>18</v>
      </c>
      <c r="B2770">
        <v>1</v>
      </c>
      <c r="C2770" t="s">
        <v>12</v>
      </c>
      <c r="D2770" t="s">
        <v>10</v>
      </c>
      <c r="E2770">
        <v>7.6</v>
      </c>
      <c r="F2770" s="10">
        <v>46224</v>
      </c>
      <c r="G2770" t="s">
        <v>5389</v>
      </c>
      <c r="H2770" t="s">
        <v>1922</v>
      </c>
      <c r="I2770" t="s">
        <v>5351</v>
      </c>
    </row>
    <row r="2771" spans="1:9" x14ac:dyDescent="0.25">
      <c r="A2771" t="s">
        <v>18</v>
      </c>
      <c r="B2771">
        <v>1</v>
      </c>
      <c r="C2771" t="s">
        <v>12</v>
      </c>
      <c r="D2771" t="s">
        <v>11</v>
      </c>
      <c r="E2771">
        <v>7.6</v>
      </c>
      <c r="F2771" s="10">
        <v>46224</v>
      </c>
      <c r="G2771" t="s">
        <v>5389</v>
      </c>
      <c r="H2771" t="s">
        <v>1922</v>
      </c>
      <c r="I2771" t="s">
        <v>5351</v>
      </c>
    </row>
    <row r="2772" spans="1:9" x14ac:dyDescent="0.25">
      <c r="A2772" t="s">
        <v>18</v>
      </c>
      <c r="B2772">
        <v>1</v>
      </c>
      <c r="C2772" t="s">
        <v>13</v>
      </c>
      <c r="D2772" t="s">
        <v>9</v>
      </c>
      <c r="E2772">
        <v>7.6</v>
      </c>
      <c r="F2772" s="10">
        <v>46225</v>
      </c>
      <c r="G2772" t="s">
        <v>5389</v>
      </c>
      <c r="H2772" t="s">
        <v>1922</v>
      </c>
      <c r="I2772" t="s">
        <v>5351</v>
      </c>
    </row>
    <row r="2773" spans="1:9" x14ac:dyDescent="0.25">
      <c r="A2773" t="s">
        <v>18</v>
      </c>
      <c r="B2773">
        <v>1</v>
      </c>
      <c r="C2773" t="s">
        <v>13</v>
      </c>
      <c r="D2773" t="s">
        <v>10</v>
      </c>
      <c r="E2773">
        <v>7.6</v>
      </c>
      <c r="F2773" s="10">
        <v>46225</v>
      </c>
      <c r="G2773" t="s">
        <v>5389</v>
      </c>
      <c r="H2773" t="s">
        <v>1922</v>
      </c>
      <c r="I2773" t="s">
        <v>5351</v>
      </c>
    </row>
    <row r="2774" spans="1:9" x14ac:dyDescent="0.25">
      <c r="A2774" t="s">
        <v>18</v>
      </c>
      <c r="B2774">
        <v>1</v>
      </c>
      <c r="C2774" t="s">
        <v>13</v>
      </c>
      <c r="D2774" t="s">
        <v>11</v>
      </c>
      <c r="E2774">
        <v>7.6</v>
      </c>
      <c r="F2774" s="10">
        <v>46225</v>
      </c>
      <c r="G2774" t="s">
        <v>5389</v>
      </c>
      <c r="H2774" t="s">
        <v>1922</v>
      </c>
      <c r="I2774" t="s">
        <v>5351</v>
      </c>
    </row>
    <row r="2775" spans="1:9" x14ac:dyDescent="0.25">
      <c r="A2775" t="s">
        <v>18</v>
      </c>
      <c r="B2775">
        <v>1</v>
      </c>
      <c r="C2775" t="s">
        <v>14</v>
      </c>
      <c r="D2775" t="s">
        <v>9</v>
      </c>
      <c r="E2775">
        <v>7.6</v>
      </c>
      <c r="F2775" s="10">
        <v>46226</v>
      </c>
      <c r="G2775" t="s">
        <v>5389</v>
      </c>
      <c r="H2775" t="s">
        <v>1922</v>
      </c>
      <c r="I2775" t="s">
        <v>5351</v>
      </c>
    </row>
    <row r="2776" spans="1:9" x14ac:dyDescent="0.25">
      <c r="A2776" t="s">
        <v>18</v>
      </c>
      <c r="B2776">
        <v>1</v>
      </c>
      <c r="C2776" t="s">
        <v>14</v>
      </c>
      <c r="D2776" t="s">
        <v>10</v>
      </c>
      <c r="E2776">
        <v>7.6</v>
      </c>
      <c r="F2776" s="10">
        <v>46226</v>
      </c>
      <c r="G2776" t="s">
        <v>5389</v>
      </c>
      <c r="H2776" t="s">
        <v>1922</v>
      </c>
      <c r="I2776" t="s">
        <v>5351</v>
      </c>
    </row>
    <row r="2777" spans="1:9" x14ac:dyDescent="0.25">
      <c r="A2777" t="s">
        <v>18</v>
      </c>
      <c r="B2777">
        <v>1</v>
      </c>
      <c r="C2777" t="s">
        <v>14</v>
      </c>
      <c r="D2777" t="s">
        <v>11</v>
      </c>
      <c r="E2777">
        <v>7.6</v>
      </c>
      <c r="F2777" s="10">
        <v>46226</v>
      </c>
      <c r="G2777" t="s">
        <v>5389</v>
      </c>
      <c r="H2777" t="s">
        <v>1922</v>
      </c>
      <c r="I2777" t="s">
        <v>5351</v>
      </c>
    </row>
    <row r="2778" spans="1:9" x14ac:dyDescent="0.25">
      <c r="A2778" t="s">
        <v>18</v>
      </c>
      <c r="B2778">
        <v>1</v>
      </c>
      <c r="C2778" t="s">
        <v>15</v>
      </c>
      <c r="D2778" t="s">
        <v>9</v>
      </c>
      <c r="E2778">
        <v>7.6</v>
      </c>
      <c r="F2778" s="10">
        <v>46227</v>
      </c>
      <c r="G2778" t="s">
        <v>5389</v>
      </c>
      <c r="H2778" t="s">
        <v>1922</v>
      </c>
      <c r="I2778" t="s">
        <v>5351</v>
      </c>
    </row>
    <row r="2779" spans="1:9" x14ac:dyDescent="0.25">
      <c r="A2779" t="s">
        <v>18</v>
      </c>
      <c r="B2779">
        <v>1</v>
      </c>
      <c r="C2779" t="s">
        <v>15</v>
      </c>
      <c r="D2779" t="s">
        <v>10</v>
      </c>
      <c r="E2779">
        <v>7.6</v>
      </c>
      <c r="F2779" s="10">
        <v>46227</v>
      </c>
      <c r="G2779" t="s">
        <v>5389</v>
      </c>
      <c r="H2779" t="s">
        <v>1922</v>
      </c>
      <c r="I2779" t="s">
        <v>5351</v>
      </c>
    </row>
    <row r="2780" spans="1:9" x14ac:dyDescent="0.25">
      <c r="A2780" t="s">
        <v>18</v>
      </c>
      <c r="B2780">
        <v>1</v>
      </c>
      <c r="C2780" t="s">
        <v>15</v>
      </c>
      <c r="D2780" t="s">
        <v>11</v>
      </c>
      <c r="E2780">
        <v>7.6</v>
      </c>
      <c r="F2780" s="10">
        <v>46227</v>
      </c>
      <c r="G2780" t="s">
        <v>5389</v>
      </c>
      <c r="H2780" t="s">
        <v>1922</v>
      </c>
      <c r="I2780" t="s">
        <v>5351</v>
      </c>
    </row>
    <row r="2781" spans="1:9" x14ac:dyDescent="0.25">
      <c r="A2781" t="s">
        <v>18</v>
      </c>
      <c r="B2781">
        <v>1</v>
      </c>
      <c r="C2781" t="s">
        <v>16</v>
      </c>
      <c r="D2781" t="s">
        <v>9</v>
      </c>
      <c r="E2781">
        <v>7.6</v>
      </c>
      <c r="F2781" s="10">
        <v>46228</v>
      </c>
      <c r="G2781" t="s">
        <v>5389</v>
      </c>
      <c r="H2781" t="s">
        <v>1922</v>
      </c>
      <c r="I2781" t="s">
        <v>5351</v>
      </c>
    </row>
    <row r="2782" spans="1:9" x14ac:dyDescent="0.25">
      <c r="A2782" t="s">
        <v>18</v>
      </c>
      <c r="B2782">
        <v>1</v>
      </c>
      <c r="C2782" t="s">
        <v>16</v>
      </c>
      <c r="D2782" t="s">
        <v>10</v>
      </c>
      <c r="E2782">
        <v>7.6</v>
      </c>
      <c r="F2782" s="10">
        <v>46228</v>
      </c>
      <c r="G2782" t="s">
        <v>5389</v>
      </c>
      <c r="H2782" t="s">
        <v>1922</v>
      </c>
      <c r="I2782" t="s">
        <v>5351</v>
      </c>
    </row>
    <row r="2783" spans="1:9" x14ac:dyDescent="0.25">
      <c r="A2783" t="s">
        <v>18</v>
      </c>
      <c r="B2783">
        <v>1</v>
      </c>
      <c r="C2783" t="s">
        <v>16</v>
      </c>
      <c r="D2783" t="s">
        <v>11</v>
      </c>
      <c r="E2783">
        <v>7.6</v>
      </c>
      <c r="F2783" s="10">
        <v>46228</v>
      </c>
      <c r="G2783" t="s">
        <v>5389</v>
      </c>
      <c r="H2783" t="s">
        <v>1922</v>
      </c>
      <c r="I2783" t="s">
        <v>5351</v>
      </c>
    </row>
    <row r="2784" spans="1:9" x14ac:dyDescent="0.25">
      <c r="A2784" t="s">
        <v>18</v>
      </c>
      <c r="B2784">
        <v>1</v>
      </c>
      <c r="C2784" t="s">
        <v>17</v>
      </c>
      <c r="D2784" t="s">
        <v>9</v>
      </c>
      <c r="E2784">
        <v>7.6</v>
      </c>
      <c r="F2784" s="10">
        <v>46229</v>
      </c>
      <c r="G2784" t="s">
        <v>5389</v>
      </c>
      <c r="H2784" t="s">
        <v>1922</v>
      </c>
      <c r="I2784" t="s">
        <v>5351</v>
      </c>
    </row>
    <row r="2785" spans="1:9" x14ac:dyDescent="0.25">
      <c r="A2785" t="s">
        <v>18</v>
      </c>
      <c r="B2785">
        <v>1</v>
      </c>
      <c r="C2785" t="s">
        <v>17</v>
      </c>
      <c r="D2785" t="s">
        <v>10</v>
      </c>
      <c r="E2785">
        <v>7.6</v>
      </c>
      <c r="F2785" s="10">
        <v>46229</v>
      </c>
      <c r="G2785" t="s">
        <v>5389</v>
      </c>
      <c r="H2785" t="s">
        <v>1922</v>
      </c>
      <c r="I2785" t="s">
        <v>5351</v>
      </c>
    </row>
    <row r="2786" spans="1:9" x14ac:dyDescent="0.25">
      <c r="A2786" t="s">
        <v>18</v>
      </c>
      <c r="B2786">
        <v>1</v>
      </c>
      <c r="C2786" t="s">
        <v>17</v>
      </c>
      <c r="D2786" t="s">
        <v>11</v>
      </c>
      <c r="E2786">
        <v>7.6</v>
      </c>
      <c r="F2786" s="10">
        <v>46229</v>
      </c>
      <c r="G2786" t="s">
        <v>5389</v>
      </c>
      <c r="H2786" t="s">
        <v>1922</v>
      </c>
      <c r="I2786" t="s">
        <v>5351</v>
      </c>
    </row>
    <row r="2787" spans="1:9" x14ac:dyDescent="0.25">
      <c r="A2787" t="s">
        <v>18</v>
      </c>
      <c r="B2787">
        <v>2</v>
      </c>
      <c r="C2787" t="s">
        <v>8</v>
      </c>
      <c r="D2787" t="s">
        <v>9</v>
      </c>
      <c r="E2787">
        <v>7.6</v>
      </c>
      <c r="F2787" s="10">
        <v>46230</v>
      </c>
      <c r="G2787" t="s">
        <v>5389</v>
      </c>
      <c r="H2787" t="s">
        <v>1922</v>
      </c>
      <c r="I2787" t="s">
        <v>5351</v>
      </c>
    </row>
    <row r="2788" spans="1:9" x14ac:dyDescent="0.25">
      <c r="A2788" t="s">
        <v>18</v>
      </c>
      <c r="B2788">
        <v>2</v>
      </c>
      <c r="C2788" t="s">
        <v>8</v>
      </c>
      <c r="D2788" t="s">
        <v>10</v>
      </c>
      <c r="E2788">
        <v>7.6</v>
      </c>
      <c r="F2788" s="10">
        <v>46230</v>
      </c>
      <c r="G2788" t="s">
        <v>5389</v>
      </c>
      <c r="H2788" t="s">
        <v>1922</v>
      </c>
      <c r="I2788" t="s">
        <v>5351</v>
      </c>
    </row>
    <row r="2789" spans="1:9" x14ac:dyDescent="0.25">
      <c r="A2789" t="s">
        <v>18</v>
      </c>
      <c r="B2789">
        <v>2</v>
      </c>
      <c r="C2789" t="s">
        <v>8</v>
      </c>
      <c r="D2789" t="s">
        <v>11</v>
      </c>
      <c r="E2789">
        <v>7.6</v>
      </c>
      <c r="F2789" s="10">
        <v>46230</v>
      </c>
      <c r="G2789" t="s">
        <v>5389</v>
      </c>
      <c r="H2789" t="s">
        <v>1922</v>
      </c>
      <c r="I2789" t="s">
        <v>5351</v>
      </c>
    </row>
    <row r="2790" spans="1:9" x14ac:dyDescent="0.25">
      <c r="A2790" t="s">
        <v>18</v>
      </c>
      <c r="B2790">
        <v>2</v>
      </c>
      <c r="C2790" t="s">
        <v>12</v>
      </c>
      <c r="D2790" t="s">
        <v>9</v>
      </c>
      <c r="E2790">
        <v>7.6</v>
      </c>
      <c r="F2790" s="10">
        <v>46231</v>
      </c>
      <c r="G2790" t="s">
        <v>5389</v>
      </c>
      <c r="H2790" t="s">
        <v>1922</v>
      </c>
      <c r="I2790" t="s">
        <v>5351</v>
      </c>
    </row>
    <row r="2791" spans="1:9" x14ac:dyDescent="0.25">
      <c r="A2791" t="s">
        <v>18</v>
      </c>
      <c r="B2791">
        <v>2</v>
      </c>
      <c r="C2791" t="s">
        <v>12</v>
      </c>
      <c r="D2791" t="s">
        <v>10</v>
      </c>
      <c r="E2791">
        <v>7.6</v>
      </c>
      <c r="F2791" s="10">
        <v>46231</v>
      </c>
      <c r="G2791" t="s">
        <v>5389</v>
      </c>
      <c r="H2791" t="s">
        <v>1922</v>
      </c>
      <c r="I2791" t="s">
        <v>5351</v>
      </c>
    </row>
    <row r="2792" spans="1:9" x14ac:dyDescent="0.25">
      <c r="A2792" t="s">
        <v>18</v>
      </c>
      <c r="B2792">
        <v>2</v>
      </c>
      <c r="C2792" t="s">
        <v>12</v>
      </c>
      <c r="D2792" t="s">
        <v>11</v>
      </c>
      <c r="E2792">
        <v>7.6</v>
      </c>
      <c r="F2792" s="10">
        <v>46231</v>
      </c>
      <c r="G2792" t="s">
        <v>5389</v>
      </c>
      <c r="H2792" t="s">
        <v>1922</v>
      </c>
      <c r="I2792" t="s">
        <v>5351</v>
      </c>
    </row>
    <row r="2793" spans="1:9" x14ac:dyDescent="0.25">
      <c r="A2793" t="s">
        <v>18</v>
      </c>
      <c r="B2793">
        <v>2</v>
      </c>
      <c r="C2793" t="s">
        <v>13</v>
      </c>
      <c r="D2793" t="s">
        <v>9</v>
      </c>
      <c r="E2793">
        <v>7.6</v>
      </c>
      <c r="F2793" s="10">
        <v>46232</v>
      </c>
      <c r="G2793" t="s">
        <v>5389</v>
      </c>
      <c r="H2793" t="s">
        <v>1922</v>
      </c>
      <c r="I2793" t="s">
        <v>5351</v>
      </c>
    </row>
    <row r="2794" spans="1:9" x14ac:dyDescent="0.25">
      <c r="A2794" t="s">
        <v>18</v>
      </c>
      <c r="B2794">
        <v>2</v>
      </c>
      <c r="C2794" t="s">
        <v>13</v>
      </c>
      <c r="D2794" t="s">
        <v>10</v>
      </c>
      <c r="E2794">
        <v>7.6</v>
      </c>
      <c r="F2794" s="10">
        <v>46232</v>
      </c>
      <c r="G2794" t="s">
        <v>5389</v>
      </c>
      <c r="H2794" t="s">
        <v>1922</v>
      </c>
      <c r="I2794" t="s">
        <v>5351</v>
      </c>
    </row>
    <row r="2795" spans="1:9" x14ac:dyDescent="0.25">
      <c r="A2795" t="s">
        <v>18</v>
      </c>
      <c r="B2795">
        <v>2</v>
      </c>
      <c r="C2795" t="s">
        <v>13</v>
      </c>
      <c r="D2795" t="s">
        <v>11</v>
      </c>
      <c r="E2795">
        <v>7.6</v>
      </c>
      <c r="F2795" s="10">
        <v>46232</v>
      </c>
      <c r="G2795" t="s">
        <v>5389</v>
      </c>
      <c r="H2795" t="s">
        <v>1922</v>
      </c>
      <c r="I2795" t="s">
        <v>5351</v>
      </c>
    </row>
    <row r="2796" spans="1:9" x14ac:dyDescent="0.25">
      <c r="A2796" t="s">
        <v>18</v>
      </c>
      <c r="B2796">
        <v>2</v>
      </c>
      <c r="C2796" t="s">
        <v>14</v>
      </c>
      <c r="D2796" t="s">
        <v>9</v>
      </c>
      <c r="E2796">
        <v>7.6</v>
      </c>
      <c r="F2796" s="10">
        <v>46233</v>
      </c>
      <c r="G2796" t="s">
        <v>5389</v>
      </c>
      <c r="H2796" t="s">
        <v>1922</v>
      </c>
      <c r="I2796" t="s">
        <v>5351</v>
      </c>
    </row>
    <row r="2797" spans="1:9" x14ac:dyDescent="0.25">
      <c r="A2797" t="s">
        <v>18</v>
      </c>
      <c r="B2797">
        <v>2</v>
      </c>
      <c r="C2797" t="s">
        <v>14</v>
      </c>
      <c r="D2797" t="s">
        <v>10</v>
      </c>
      <c r="E2797">
        <v>7.6</v>
      </c>
      <c r="F2797" s="10">
        <v>46233</v>
      </c>
      <c r="G2797" t="s">
        <v>5389</v>
      </c>
      <c r="H2797" t="s">
        <v>1922</v>
      </c>
      <c r="I2797" t="s">
        <v>5351</v>
      </c>
    </row>
    <row r="2798" spans="1:9" x14ac:dyDescent="0.25">
      <c r="A2798" t="s">
        <v>18</v>
      </c>
      <c r="B2798">
        <v>2</v>
      </c>
      <c r="C2798" t="s">
        <v>14</v>
      </c>
      <c r="D2798" t="s">
        <v>11</v>
      </c>
      <c r="E2798">
        <v>7.6</v>
      </c>
      <c r="F2798" s="10">
        <v>46233</v>
      </c>
      <c r="G2798" t="s">
        <v>5389</v>
      </c>
      <c r="H2798" t="s">
        <v>1922</v>
      </c>
      <c r="I2798" t="s">
        <v>5351</v>
      </c>
    </row>
    <row r="2799" spans="1:9" x14ac:dyDescent="0.25">
      <c r="A2799" t="s">
        <v>18</v>
      </c>
      <c r="B2799">
        <v>2</v>
      </c>
      <c r="C2799" t="s">
        <v>15</v>
      </c>
      <c r="D2799" t="s">
        <v>9</v>
      </c>
      <c r="E2799">
        <v>7.6</v>
      </c>
      <c r="F2799" s="10">
        <v>46234</v>
      </c>
      <c r="G2799" t="s">
        <v>5389</v>
      </c>
      <c r="H2799" t="s">
        <v>1922</v>
      </c>
      <c r="I2799" t="s">
        <v>5351</v>
      </c>
    </row>
    <row r="2800" spans="1:9" x14ac:dyDescent="0.25">
      <c r="A2800" t="s">
        <v>18</v>
      </c>
      <c r="B2800">
        <v>2</v>
      </c>
      <c r="C2800" t="s">
        <v>15</v>
      </c>
      <c r="D2800" t="s">
        <v>10</v>
      </c>
      <c r="E2800">
        <v>7.6</v>
      </c>
      <c r="F2800" s="10">
        <v>46234</v>
      </c>
      <c r="G2800" t="s">
        <v>5389</v>
      </c>
      <c r="H2800" t="s">
        <v>1922</v>
      </c>
      <c r="I2800" t="s">
        <v>5351</v>
      </c>
    </row>
    <row r="2801" spans="1:9" x14ac:dyDescent="0.25">
      <c r="A2801" t="s">
        <v>18</v>
      </c>
      <c r="B2801">
        <v>2</v>
      </c>
      <c r="C2801" t="s">
        <v>15</v>
      </c>
      <c r="D2801" t="s">
        <v>11</v>
      </c>
      <c r="E2801">
        <v>7.6</v>
      </c>
      <c r="F2801" s="10">
        <v>46234</v>
      </c>
      <c r="G2801" t="s">
        <v>5389</v>
      </c>
      <c r="H2801" t="s">
        <v>1922</v>
      </c>
      <c r="I2801" t="s">
        <v>5351</v>
      </c>
    </row>
    <row r="2802" spans="1:9" x14ac:dyDescent="0.25">
      <c r="A2802" t="s">
        <v>18</v>
      </c>
      <c r="B2802">
        <v>2</v>
      </c>
      <c r="C2802" t="s">
        <v>16</v>
      </c>
      <c r="D2802" t="s">
        <v>9</v>
      </c>
      <c r="E2802">
        <v>7.6</v>
      </c>
      <c r="F2802" s="10">
        <v>46235</v>
      </c>
      <c r="G2802" t="s">
        <v>5389</v>
      </c>
      <c r="H2802" t="s">
        <v>1922</v>
      </c>
      <c r="I2802" t="s">
        <v>5351</v>
      </c>
    </row>
    <row r="2803" spans="1:9" x14ac:dyDescent="0.25">
      <c r="A2803" t="s">
        <v>18</v>
      </c>
      <c r="B2803">
        <v>2</v>
      </c>
      <c r="C2803" t="s">
        <v>16</v>
      </c>
      <c r="D2803" t="s">
        <v>10</v>
      </c>
      <c r="E2803">
        <v>7.6</v>
      </c>
      <c r="F2803" s="10">
        <v>46235</v>
      </c>
      <c r="G2803" t="s">
        <v>5389</v>
      </c>
      <c r="H2803" t="s">
        <v>1922</v>
      </c>
      <c r="I2803" t="s">
        <v>5351</v>
      </c>
    </row>
    <row r="2804" spans="1:9" x14ac:dyDescent="0.25">
      <c r="A2804" t="s">
        <v>18</v>
      </c>
      <c r="B2804">
        <v>2</v>
      </c>
      <c r="C2804" t="s">
        <v>16</v>
      </c>
      <c r="D2804" t="s">
        <v>11</v>
      </c>
      <c r="E2804">
        <v>7.6</v>
      </c>
      <c r="F2804" s="10">
        <v>46235</v>
      </c>
      <c r="G2804" t="s">
        <v>5389</v>
      </c>
      <c r="H2804" t="s">
        <v>1922</v>
      </c>
      <c r="I2804" t="s">
        <v>5351</v>
      </c>
    </row>
    <row r="2805" spans="1:9" x14ac:dyDescent="0.25">
      <c r="A2805" t="s">
        <v>18</v>
      </c>
      <c r="B2805">
        <v>2</v>
      </c>
      <c r="C2805" t="s">
        <v>17</v>
      </c>
      <c r="D2805" t="s">
        <v>9</v>
      </c>
      <c r="E2805">
        <v>7.6</v>
      </c>
      <c r="F2805" s="10">
        <v>46236</v>
      </c>
      <c r="G2805" t="s">
        <v>5389</v>
      </c>
      <c r="H2805" t="s">
        <v>1922</v>
      </c>
      <c r="I2805" t="s">
        <v>5351</v>
      </c>
    </row>
    <row r="2806" spans="1:9" x14ac:dyDescent="0.25">
      <c r="A2806" t="s">
        <v>18</v>
      </c>
      <c r="B2806">
        <v>2</v>
      </c>
      <c r="C2806" t="s">
        <v>17</v>
      </c>
      <c r="D2806" t="s">
        <v>10</v>
      </c>
      <c r="E2806">
        <v>7.6</v>
      </c>
      <c r="F2806" s="10">
        <v>46236</v>
      </c>
      <c r="G2806" t="s">
        <v>5389</v>
      </c>
      <c r="H2806" t="s">
        <v>1922</v>
      </c>
      <c r="I2806" t="s">
        <v>5351</v>
      </c>
    </row>
    <row r="2807" spans="1:9" x14ac:dyDescent="0.25">
      <c r="A2807" t="s">
        <v>18</v>
      </c>
      <c r="B2807">
        <v>2</v>
      </c>
      <c r="C2807" t="s">
        <v>17</v>
      </c>
      <c r="D2807" t="s">
        <v>11</v>
      </c>
      <c r="E2807">
        <v>7.6</v>
      </c>
      <c r="F2807" s="10">
        <v>46236</v>
      </c>
      <c r="G2807" t="s">
        <v>5389</v>
      </c>
      <c r="H2807" t="s">
        <v>1922</v>
      </c>
      <c r="I2807" t="s">
        <v>5351</v>
      </c>
    </row>
    <row r="2808" spans="1:9" x14ac:dyDescent="0.25">
      <c r="A2808" t="s">
        <v>18</v>
      </c>
      <c r="B2808">
        <v>3</v>
      </c>
      <c r="C2808" t="s">
        <v>8</v>
      </c>
      <c r="D2808" t="s">
        <v>9</v>
      </c>
      <c r="E2808">
        <v>7.6</v>
      </c>
      <c r="F2808" s="10">
        <v>46237</v>
      </c>
      <c r="G2808" t="s">
        <v>5389</v>
      </c>
      <c r="H2808" t="s">
        <v>1922</v>
      </c>
      <c r="I2808" t="s">
        <v>5351</v>
      </c>
    </row>
    <row r="2809" spans="1:9" x14ac:dyDescent="0.25">
      <c r="A2809" t="s">
        <v>18</v>
      </c>
      <c r="B2809">
        <v>3</v>
      </c>
      <c r="C2809" t="s">
        <v>8</v>
      </c>
      <c r="D2809" t="s">
        <v>10</v>
      </c>
      <c r="E2809">
        <v>7.6</v>
      </c>
      <c r="F2809" s="10">
        <v>46237</v>
      </c>
      <c r="G2809" t="s">
        <v>5389</v>
      </c>
      <c r="H2809" t="s">
        <v>1922</v>
      </c>
      <c r="I2809" t="s">
        <v>5351</v>
      </c>
    </row>
    <row r="2810" spans="1:9" x14ac:dyDescent="0.25">
      <c r="A2810" t="s">
        <v>18</v>
      </c>
      <c r="B2810">
        <v>3</v>
      </c>
      <c r="C2810" t="s">
        <v>8</v>
      </c>
      <c r="D2810" t="s">
        <v>11</v>
      </c>
      <c r="E2810">
        <v>7.6</v>
      </c>
      <c r="F2810" s="10">
        <v>46237</v>
      </c>
      <c r="G2810" t="s">
        <v>5389</v>
      </c>
      <c r="H2810" t="s">
        <v>1922</v>
      </c>
      <c r="I2810" t="s">
        <v>5351</v>
      </c>
    </row>
    <row r="2811" spans="1:9" x14ac:dyDescent="0.25">
      <c r="A2811" t="s">
        <v>18</v>
      </c>
      <c r="B2811">
        <v>3</v>
      </c>
      <c r="C2811" t="s">
        <v>12</v>
      </c>
      <c r="D2811" t="s">
        <v>9</v>
      </c>
      <c r="E2811">
        <v>7.6</v>
      </c>
      <c r="F2811" s="10">
        <v>46238</v>
      </c>
      <c r="G2811" t="s">
        <v>5389</v>
      </c>
      <c r="H2811" t="s">
        <v>1922</v>
      </c>
      <c r="I2811" t="s">
        <v>5351</v>
      </c>
    </row>
    <row r="2812" spans="1:9" x14ac:dyDescent="0.25">
      <c r="A2812" t="s">
        <v>18</v>
      </c>
      <c r="B2812">
        <v>3</v>
      </c>
      <c r="C2812" t="s">
        <v>12</v>
      </c>
      <c r="D2812" t="s">
        <v>10</v>
      </c>
      <c r="E2812">
        <v>7.6</v>
      </c>
      <c r="F2812" s="10">
        <v>46238</v>
      </c>
      <c r="G2812" t="s">
        <v>5389</v>
      </c>
      <c r="H2812" t="s">
        <v>1922</v>
      </c>
      <c r="I2812" t="s">
        <v>5351</v>
      </c>
    </row>
    <row r="2813" spans="1:9" x14ac:dyDescent="0.25">
      <c r="A2813" t="s">
        <v>18</v>
      </c>
      <c r="B2813">
        <v>3</v>
      </c>
      <c r="C2813" t="s">
        <v>12</v>
      </c>
      <c r="D2813" t="s">
        <v>11</v>
      </c>
      <c r="E2813">
        <v>7.6</v>
      </c>
      <c r="F2813" s="10">
        <v>46238</v>
      </c>
      <c r="G2813" t="s">
        <v>5389</v>
      </c>
      <c r="H2813" t="s">
        <v>1922</v>
      </c>
      <c r="I2813" t="s">
        <v>5351</v>
      </c>
    </row>
    <row r="2814" spans="1:9" x14ac:dyDescent="0.25">
      <c r="A2814" t="s">
        <v>18</v>
      </c>
      <c r="B2814">
        <v>3</v>
      </c>
      <c r="C2814" t="s">
        <v>13</v>
      </c>
      <c r="D2814" t="s">
        <v>9</v>
      </c>
      <c r="E2814">
        <v>7.6</v>
      </c>
      <c r="F2814" s="10">
        <v>46239</v>
      </c>
      <c r="G2814" t="s">
        <v>5389</v>
      </c>
      <c r="H2814" t="s">
        <v>1922</v>
      </c>
      <c r="I2814" t="s">
        <v>5351</v>
      </c>
    </row>
    <row r="2815" spans="1:9" x14ac:dyDescent="0.25">
      <c r="A2815" t="s">
        <v>18</v>
      </c>
      <c r="B2815">
        <v>3</v>
      </c>
      <c r="C2815" t="s">
        <v>13</v>
      </c>
      <c r="D2815" t="s">
        <v>10</v>
      </c>
      <c r="E2815">
        <v>7.6</v>
      </c>
      <c r="F2815" s="10">
        <v>46239</v>
      </c>
      <c r="G2815" t="s">
        <v>5389</v>
      </c>
      <c r="H2815" t="s">
        <v>1922</v>
      </c>
      <c r="I2815" t="s">
        <v>5351</v>
      </c>
    </row>
    <row r="2816" spans="1:9" x14ac:dyDescent="0.25">
      <c r="A2816" t="s">
        <v>18</v>
      </c>
      <c r="B2816">
        <v>3</v>
      </c>
      <c r="C2816" t="s">
        <v>13</v>
      </c>
      <c r="D2816" t="s">
        <v>11</v>
      </c>
      <c r="E2816">
        <v>7.6</v>
      </c>
      <c r="F2816" s="10">
        <v>46239</v>
      </c>
      <c r="G2816" t="s">
        <v>5389</v>
      </c>
      <c r="H2816" t="s">
        <v>1922</v>
      </c>
      <c r="I2816" t="s">
        <v>5351</v>
      </c>
    </row>
    <row r="2817" spans="1:9" x14ac:dyDescent="0.25">
      <c r="A2817" t="s">
        <v>18</v>
      </c>
      <c r="B2817">
        <v>3</v>
      </c>
      <c r="C2817" t="s">
        <v>14</v>
      </c>
      <c r="D2817" t="s">
        <v>9</v>
      </c>
      <c r="E2817">
        <v>7.6</v>
      </c>
      <c r="F2817" s="10">
        <v>46240</v>
      </c>
      <c r="G2817" t="s">
        <v>5389</v>
      </c>
      <c r="H2817" t="s">
        <v>1922</v>
      </c>
      <c r="I2817" t="s">
        <v>5351</v>
      </c>
    </row>
    <row r="2818" spans="1:9" x14ac:dyDescent="0.25">
      <c r="A2818" t="s">
        <v>18</v>
      </c>
      <c r="B2818">
        <v>3</v>
      </c>
      <c r="C2818" t="s">
        <v>14</v>
      </c>
      <c r="D2818" t="s">
        <v>10</v>
      </c>
      <c r="E2818">
        <v>7.6</v>
      </c>
      <c r="F2818" s="10">
        <v>46240</v>
      </c>
      <c r="G2818" t="s">
        <v>5389</v>
      </c>
      <c r="H2818" t="s">
        <v>1922</v>
      </c>
      <c r="I2818" t="s">
        <v>5351</v>
      </c>
    </row>
    <row r="2819" spans="1:9" x14ac:dyDescent="0.25">
      <c r="A2819" t="s">
        <v>18</v>
      </c>
      <c r="B2819">
        <v>3</v>
      </c>
      <c r="C2819" t="s">
        <v>14</v>
      </c>
      <c r="D2819" t="s">
        <v>11</v>
      </c>
      <c r="E2819">
        <v>7.6</v>
      </c>
      <c r="F2819" s="10">
        <v>46240</v>
      </c>
      <c r="G2819" t="s">
        <v>5389</v>
      </c>
      <c r="H2819" t="s">
        <v>1922</v>
      </c>
      <c r="I2819" t="s">
        <v>5351</v>
      </c>
    </row>
    <row r="2820" spans="1:9" x14ac:dyDescent="0.25">
      <c r="A2820" t="s">
        <v>18</v>
      </c>
      <c r="B2820">
        <v>3</v>
      </c>
      <c r="C2820" t="s">
        <v>15</v>
      </c>
      <c r="D2820" t="s">
        <v>9</v>
      </c>
      <c r="E2820">
        <v>7.6</v>
      </c>
      <c r="F2820" s="10">
        <v>46241</v>
      </c>
      <c r="G2820" t="s">
        <v>5389</v>
      </c>
      <c r="H2820" t="s">
        <v>1922</v>
      </c>
      <c r="I2820" t="s">
        <v>5351</v>
      </c>
    </row>
    <row r="2821" spans="1:9" x14ac:dyDescent="0.25">
      <c r="A2821" t="s">
        <v>18</v>
      </c>
      <c r="B2821">
        <v>3</v>
      </c>
      <c r="C2821" t="s">
        <v>15</v>
      </c>
      <c r="D2821" t="s">
        <v>10</v>
      </c>
      <c r="E2821">
        <v>7.6</v>
      </c>
      <c r="F2821" s="10">
        <v>46241</v>
      </c>
      <c r="G2821" t="s">
        <v>5389</v>
      </c>
      <c r="H2821" t="s">
        <v>1922</v>
      </c>
      <c r="I2821" t="s">
        <v>5351</v>
      </c>
    </row>
    <row r="2822" spans="1:9" x14ac:dyDescent="0.25">
      <c r="A2822" t="s">
        <v>18</v>
      </c>
      <c r="B2822">
        <v>3</v>
      </c>
      <c r="C2822" t="s">
        <v>15</v>
      </c>
      <c r="D2822" t="s">
        <v>11</v>
      </c>
      <c r="E2822">
        <v>7.6</v>
      </c>
      <c r="F2822" s="10">
        <v>46241</v>
      </c>
      <c r="G2822" t="s">
        <v>5389</v>
      </c>
      <c r="H2822" t="s">
        <v>1922</v>
      </c>
      <c r="I2822" t="s">
        <v>5351</v>
      </c>
    </row>
    <row r="2823" spans="1:9" x14ac:dyDescent="0.25">
      <c r="A2823" t="s">
        <v>18</v>
      </c>
      <c r="B2823">
        <v>3</v>
      </c>
      <c r="C2823" t="s">
        <v>16</v>
      </c>
      <c r="D2823" t="s">
        <v>9</v>
      </c>
      <c r="E2823">
        <v>7.6</v>
      </c>
      <c r="F2823" s="10">
        <v>46242</v>
      </c>
      <c r="G2823" t="s">
        <v>5389</v>
      </c>
      <c r="H2823" t="s">
        <v>1922</v>
      </c>
      <c r="I2823" t="s">
        <v>5351</v>
      </c>
    </row>
    <row r="2824" spans="1:9" x14ac:dyDescent="0.25">
      <c r="A2824" t="s">
        <v>18</v>
      </c>
      <c r="B2824">
        <v>3</v>
      </c>
      <c r="C2824" t="s">
        <v>16</v>
      </c>
      <c r="D2824" t="s">
        <v>10</v>
      </c>
      <c r="E2824">
        <v>7.6</v>
      </c>
      <c r="F2824" s="10">
        <v>46242</v>
      </c>
      <c r="G2824" t="s">
        <v>5389</v>
      </c>
      <c r="H2824" t="s">
        <v>1922</v>
      </c>
      <c r="I2824" t="s">
        <v>5351</v>
      </c>
    </row>
    <row r="2825" spans="1:9" x14ac:dyDescent="0.25">
      <c r="A2825" t="s">
        <v>18</v>
      </c>
      <c r="B2825">
        <v>3</v>
      </c>
      <c r="C2825" t="s">
        <v>16</v>
      </c>
      <c r="D2825" t="s">
        <v>11</v>
      </c>
      <c r="E2825">
        <v>7.6</v>
      </c>
      <c r="F2825" s="10">
        <v>46242</v>
      </c>
      <c r="G2825" t="s">
        <v>5389</v>
      </c>
      <c r="H2825" t="s">
        <v>1922</v>
      </c>
      <c r="I2825" t="s">
        <v>5351</v>
      </c>
    </row>
    <row r="2826" spans="1:9" x14ac:dyDescent="0.25">
      <c r="A2826" t="s">
        <v>18</v>
      </c>
      <c r="B2826">
        <v>3</v>
      </c>
      <c r="C2826" t="s">
        <v>17</v>
      </c>
      <c r="D2826" t="s">
        <v>9</v>
      </c>
      <c r="E2826">
        <v>7.6</v>
      </c>
      <c r="F2826" s="10">
        <v>46243</v>
      </c>
      <c r="G2826" t="s">
        <v>5389</v>
      </c>
      <c r="H2826" t="s">
        <v>1922</v>
      </c>
      <c r="I2826" t="s">
        <v>5351</v>
      </c>
    </row>
    <row r="2827" spans="1:9" x14ac:dyDescent="0.25">
      <c r="A2827" t="s">
        <v>18</v>
      </c>
      <c r="B2827">
        <v>3</v>
      </c>
      <c r="C2827" t="s">
        <v>17</v>
      </c>
      <c r="D2827" t="s">
        <v>10</v>
      </c>
      <c r="E2827">
        <v>7.6</v>
      </c>
      <c r="F2827" s="10">
        <v>46243</v>
      </c>
      <c r="G2827" t="s">
        <v>5389</v>
      </c>
      <c r="H2827" t="s">
        <v>1922</v>
      </c>
      <c r="I2827" t="s">
        <v>5351</v>
      </c>
    </row>
    <row r="2828" spans="1:9" x14ac:dyDescent="0.25">
      <c r="A2828" t="s">
        <v>18</v>
      </c>
      <c r="B2828">
        <v>3</v>
      </c>
      <c r="C2828" t="s">
        <v>17</v>
      </c>
      <c r="D2828" t="s">
        <v>11</v>
      </c>
      <c r="E2828">
        <v>7.6</v>
      </c>
      <c r="F2828" s="10">
        <v>46243</v>
      </c>
      <c r="G2828" t="s">
        <v>5389</v>
      </c>
      <c r="H2828" t="s">
        <v>1922</v>
      </c>
      <c r="I2828" t="s">
        <v>5351</v>
      </c>
    </row>
    <row r="2829" spans="1:9" x14ac:dyDescent="0.25">
      <c r="A2829" t="s">
        <v>18</v>
      </c>
      <c r="B2829">
        <v>4</v>
      </c>
      <c r="C2829" t="s">
        <v>8</v>
      </c>
      <c r="D2829" t="s">
        <v>9</v>
      </c>
      <c r="E2829">
        <v>7.6</v>
      </c>
      <c r="F2829" s="10">
        <v>46244</v>
      </c>
      <c r="G2829" t="s">
        <v>5389</v>
      </c>
      <c r="H2829" t="s">
        <v>1922</v>
      </c>
      <c r="I2829" t="s">
        <v>5351</v>
      </c>
    </row>
    <row r="2830" spans="1:9" x14ac:dyDescent="0.25">
      <c r="A2830" t="s">
        <v>18</v>
      </c>
      <c r="B2830">
        <v>4</v>
      </c>
      <c r="C2830" t="s">
        <v>8</v>
      </c>
      <c r="D2830" t="s">
        <v>10</v>
      </c>
      <c r="E2830">
        <v>7.6</v>
      </c>
      <c r="F2830" s="10">
        <v>46244</v>
      </c>
      <c r="G2830" t="s">
        <v>5389</v>
      </c>
      <c r="H2830" t="s">
        <v>1922</v>
      </c>
      <c r="I2830" t="s">
        <v>5351</v>
      </c>
    </row>
    <row r="2831" spans="1:9" x14ac:dyDescent="0.25">
      <c r="A2831" t="s">
        <v>18</v>
      </c>
      <c r="B2831">
        <v>4</v>
      </c>
      <c r="C2831" t="s">
        <v>8</v>
      </c>
      <c r="D2831" t="s">
        <v>11</v>
      </c>
      <c r="E2831">
        <v>7.6</v>
      </c>
      <c r="F2831" s="10">
        <v>46244</v>
      </c>
      <c r="G2831" t="s">
        <v>5389</v>
      </c>
      <c r="H2831" t="s">
        <v>1922</v>
      </c>
      <c r="I2831" t="s">
        <v>5351</v>
      </c>
    </row>
    <row r="2832" spans="1:9" x14ac:dyDescent="0.25">
      <c r="A2832" t="s">
        <v>18</v>
      </c>
      <c r="B2832">
        <v>4</v>
      </c>
      <c r="C2832" t="s">
        <v>12</v>
      </c>
      <c r="D2832" t="s">
        <v>9</v>
      </c>
      <c r="E2832">
        <v>7.6</v>
      </c>
      <c r="F2832" s="10">
        <v>46245</v>
      </c>
      <c r="G2832" t="s">
        <v>5389</v>
      </c>
      <c r="H2832" t="s">
        <v>1922</v>
      </c>
      <c r="I2832" t="s">
        <v>5351</v>
      </c>
    </row>
    <row r="2833" spans="1:9" x14ac:dyDescent="0.25">
      <c r="A2833" t="s">
        <v>18</v>
      </c>
      <c r="B2833">
        <v>4</v>
      </c>
      <c r="C2833" t="s">
        <v>12</v>
      </c>
      <c r="D2833" t="s">
        <v>10</v>
      </c>
      <c r="E2833">
        <v>7.6</v>
      </c>
      <c r="F2833" s="10">
        <v>46245</v>
      </c>
      <c r="G2833" t="s">
        <v>5389</v>
      </c>
      <c r="H2833" t="s">
        <v>1922</v>
      </c>
      <c r="I2833" t="s">
        <v>5351</v>
      </c>
    </row>
    <row r="2834" spans="1:9" x14ac:dyDescent="0.25">
      <c r="A2834" t="s">
        <v>18</v>
      </c>
      <c r="B2834">
        <v>4</v>
      </c>
      <c r="C2834" t="s">
        <v>12</v>
      </c>
      <c r="D2834" t="s">
        <v>11</v>
      </c>
      <c r="E2834">
        <v>7.6</v>
      </c>
      <c r="F2834" s="10">
        <v>46245</v>
      </c>
      <c r="G2834" t="s">
        <v>5389</v>
      </c>
      <c r="H2834" t="s">
        <v>1922</v>
      </c>
      <c r="I2834" t="s">
        <v>5351</v>
      </c>
    </row>
    <row r="2835" spans="1:9" x14ac:dyDescent="0.25">
      <c r="A2835" t="s">
        <v>18</v>
      </c>
      <c r="B2835">
        <v>4</v>
      </c>
      <c r="C2835" t="s">
        <v>13</v>
      </c>
      <c r="D2835" t="s">
        <v>9</v>
      </c>
      <c r="E2835">
        <v>7.6</v>
      </c>
      <c r="F2835" s="10">
        <v>46246</v>
      </c>
      <c r="G2835" t="s">
        <v>5389</v>
      </c>
      <c r="H2835" t="s">
        <v>1922</v>
      </c>
      <c r="I2835" t="s">
        <v>5351</v>
      </c>
    </row>
    <row r="2836" spans="1:9" x14ac:dyDescent="0.25">
      <c r="A2836" t="s">
        <v>18</v>
      </c>
      <c r="B2836">
        <v>4</v>
      </c>
      <c r="C2836" t="s">
        <v>13</v>
      </c>
      <c r="D2836" t="s">
        <v>10</v>
      </c>
      <c r="E2836">
        <v>7.6</v>
      </c>
      <c r="F2836" s="10">
        <v>46246</v>
      </c>
      <c r="G2836" t="s">
        <v>5389</v>
      </c>
      <c r="H2836" t="s">
        <v>1922</v>
      </c>
      <c r="I2836" t="s">
        <v>5351</v>
      </c>
    </row>
    <row r="2837" spans="1:9" x14ac:dyDescent="0.25">
      <c r="A2837" t="s">
        <v>18</v>
      </c>
      <c r="B2837">
        <v>4</v>
      </c>
      <c r="C2837" t="s">
        <v>13</v>
      </c>
      <c r="D2837" t="s">
        <v>11</v>
      </c>
      <c r="E2837">
        <v>7.6</v>
      </c>
      <c r="F2837" s="10">
        <v>46246</v>
      </c>
      <c r="G2837" t="s">
        <v>5389</v>
      </c>
      <c r="H2837" t="s">
        <v>1922</v>
      </c>
      <c r="I2837" t="s">
        <v>5351</v>
      </c>
    </row>
    <row r="2838" spans="1:9" x14ac:dyDescent="0.25">
      <c r="A2838" t="s">
        <v>18</v>
      </c>
      <c r="B2838">
        <v>4</v>
      </c>
      <c r="C2838" t="s">
        <v>14</v>
      </c>
      <c r="D2838" t="s">
        <v>9</v>
      </c>
      <c r="E2838">
        <v>7.6</v>
      </c>
      <c r="F2838" s="10">
        <v>46247</v>
      </c>
      <c r="G2838" t="s">
        <v>5389</v>
      </c>
      <c r="H2838" t="s">
        <v>1922</v>
      </c>
      <c r="I2838" t="s">
        <v>5351</v>
      </c>
    </row>
    <row r="2839" spans="1:9" x14ac:dyDescent="0.25">
      <c r="A2839" t="s">
        <v>18</v>
      </c>
      <c r="B2839">
        <v>4</v>
      </c>
      <c r="C2839" t="s">
        <v>14</v>
      </c>
      <c r="D2839" t="s">
        <v>10</v>
      </c>
      <c r="E2839">
        <v>7.6</v>
      </c>
      <c r="F2839" s="10">
        <v>46247</v>
      </c>
      <c r="G2839" t="s">
        <v>5389</v>
      </c>
      <c r="H2839" t="s">
        <v>1922</v>
      </c>
      <c r="I2839" t="s">
        <v>5351</v>
      </c>
    </row>
    <row r="2840" spans="1:9" x14ac:dyDescent="0.25">
      <c r="A2840" t="s">
        <v>18</v>
      </c>
      <c r="B2840">
        <v>4</v>
      </c>
      <c r="C2840" t="s">
        <v>14</v>
      </c>
      <c r="D2840" t="s">
        <v>11</v>
      </c>
      <c r="E2840">
        <v>7.6</v>
      </c>
      <c r="F2840" s="10">
        <v>46247</v>
      </c>
      <c r="G2840" t="s">
        <v>5389</v>
      </c>
      <c r="H2840" t="s">
        <v>1922</v>
      </c>
      <c r="I2840" t="s">
        <v>5351</v>
      </c>
    </row>
    <row r="2841" spans="1:9" x14ac:dyDescent="0.25">
      <c r="A2841" t="s">
        <v>18</v>
      </c>
      <c r="B2841">
        <v>4</v>
      </c>
      <c r="C2841" t="s">
        <v>15</v>
      </c>
      <c r="D2841" t="s">
        <v>9</v>
      </c>
      <c r="E2841">
        <v>7.6</v>
      </c>
      <c r="F2841" s="10">
        <v>46248</v>
      </c>
      <c r="G2841" t="s">
        <v>5389</v>
      </c>
      <c r="H2841" t="s">
        <v>1922</v>
      </c>
      <c r="I2841" t="s">
        <v>5351</v>
      </c>
    </row>
    <row r="2842" spans="1:9" x14ac:dyDescent="0.25">
      <c r="A2842" t="s">
        <v>18</v>
      </c>
      <c r="B2842">
        <v>4</v>
      </c>
      <c r="C2842" t="s">
        <v>15</v>
      </c>
      <c r="D2842" t="s">
        <v>10</v>
      </c>
      <c r="E2842">
        <v>7.6</v>
      </c>
      <c r="F2842" s="10">
        <v>46248</v>
      </c>
      <c r="G2842" t="s">
        <v>5389</v>
      </c>
      <c r="H2842" t="s">
        <v>1922</v>
      </c>
      <c r="I2842" t="s">
        <v>5351</v>
      </c>
    </row>
    <row r="2843" spans="1:9" x14ac:dyDescent="0.25">
      <c r="A2843" t="s">
        <v>18</v>
      </c>
      <c r="B2843">
        <v>4</v>
      </c>
      <c r="C2843" t="s">
        <v>15</v>
      </c>
      <c r="D2843" t="s">
        <v>11</v>
      </c>
      <c r="E2843">
        <v>7.6</v>
      </c>
      <c r="F2843" s="10">
        <v>46248</v>
      </c>
      <c r="G2843" t="s">
        <v>5389</v>
      </c>
      <c r="H2843" t="s">
        <v>1922</v>
      </c>
      <c r="I2843" t="s">
        <v>5351</v>
      </c>
    </row>
    <row r="2844" spans="1:9" x14ac:dyDescent="0.25">
      <c r="A2844" t="s">
        <v>18</v>
      </c>
      <c r="B2844">
        <v>4</v>
      </c>
      <c r="C2844" t="s">
        <v>16</v>
      </c>
      <c r="D2844" t="s">
        <v>9</v>
      </c>
      <c r="E2844">
        <v>7.6</v>
      </c>
      <c r="F2844" s="10">
        <v>46249</v>
      </c>
      <c r="G2844" t="s">
        <v>5389</v>
      </c>
      <c r="H2844" t="s">
        <v>1922</v>
      </c>
      <c r="I2844" t="s">
        <v>5351</v>
      </c>
    </row>
    <row r="2845" spans="1:9" x14ac:dyDescent="0.25">
      <c r="A2845" t="s">
        <v>18</v>
      </c>
      <c r="B2845">
        <v>4</v>
      </c>
      <c r="C2845" t="s">
        <v>16</v>
      </c>
      <c r="D2845" t="s">
        <v>10</v>
      </c>
      <c r="E2845">
        <v>7.6</v>
      </c>
      <c r="F2845" s="10">
        <v>46249</v>
      </c>
      <c r="G2845" t="s">
        <v>5389</v>
      </c>
      <c r="H2845" t="s">
        <v>1922</v>
      </c>
      <c r="I2845" t="s">
        <v>5351</v>
      </c>
    </row>
    <row r="2846" spans="1:9" x14ac:dyDescent="0.25">
      <c r="A2846" t="s">
        <v>18</v>
      </c>
      <c r="B2846">
        <v>4</v>
      </c>
      <c r="C2846" t="s">
        <v>16</v>
      </c>
      <c r="D2846" t="s">
        <v>11</v>
      </c>
      <c r="E2846">
        <v>7.6</v>
      </c>
      <c r="F2846" s="10">
        <v>46249</v>
      </c>
      <c r="G2846" t="s">
        <v>5389</v>
      </c>
      <c r="H2846" t="s">
        <v>1922</v>
      </c>
      <c r="I2846" t="s">
        <v>5351</v>
      </c>
    </row>
    <row r="2847" spans="1:9" x14ac:dyDescent="0.25">
      <c r="A2847" t="s">
        <v>18</v>
      </c>
      <c r="B2847">
        <v>4</v>
      </c>
      <c r="C2847" t="s">
        <v>17</v>
      </c>
      <c r="D2847" t="s">
        <v>9</v>
      </c>
      <c r="E2847">
        <v>7.6</v>
      </c>
      <c r="F2847" s="10">
        <v>46250</v>
      </c>
      <c r="G2847" t="s">
        <v>5389</v>
      </c>
      <c r="H2847" t="s">
        <v>1922</v>
      </c>
      <c r="I2847" t="s">
        <v>5351</v>
      </c>
    </row>
    <row r="2848" spans="1:9" x14ac:dyDescent="0.25">
      <c r="A2848" t="s">
        <v>18</v>
      </c>
      <c r="B2848">
        <v>4</v>
      </c>
      <c r="C2848" t="s">
        <v>17</v>
      </c>
      <c r="D2848" t="s">
        <v>10</v>
      </c>
      <c r="E2848">
        <v>7.6</v>
      </c>
      <c r="F2848" s="10">
        <v>46250</v>
      </c>
      <c r="G2848" t="s">
        <v>5389</v>
      </c>
      <c r="H2848" t="s">
        <v>1922</v>
      </c>
      <c r="I2848" t="s">
        <v>5351</v>
      </c>
    </row>
    <row r="2849" spans="1:9" x14ac:dyDescent="0.25">
      <c r="A2849" t="s">
        <v>18</v>
      </c>
      <c r="B2849">
        <v>4</v>
      </c>
      <c r="C2849" t="s">
        <v>17</v>
      </c>
      <c r="D2849" t="s">
        <v>11</v>
      </c>
      <c r="E2849">
        <v>7.6</v>
      </c>
      <c r="F2849" s="10">
        <v>46250</v>
      </c>
      <c r="G2849" t="s">
        <v>5389</v>
      </c>
      <c r="H2849" t="s">
        <v>1922</v>
      </c>
      <c r="I2849" t="s">
        <v>5351</v>
      </c>
    </row>
    <row r="2850" spans="1:9" x14ac:dyDescent="0.25">
      <c r="A2850" t="s">
        <v>18</v>
      </c>
      <c r="B2850">
        <v>1</v>
      </c>
      <c r="C2850" t="s">
        <v>8</v>
      </c>
      <c r="D2850" t="s">
        <v>9</v>
      </c>
      <c r="E2850">
        <v>7.6</v>
      </c>
      <c r="F2850" s="10">
        <v>46223</v>
      </c>
      <c r="G2850" t="s">
        <v>5356</v>
      </c>
      <c r="H2850" t="s">
        <v>892</v>
      </c>
      <c r="I2850" t="s">
        <v>5351</v>
      </c>
    </row>
    <row r="2851" spans="1:9" x14ac:dyDescent="0.25">
      <c r="A2851" t="s">
        <v>18</v>
      </c>
      <c r="B2851">
        <v>1</v>
      </c>
      <c r="C2851" t="s">
        <v>8</v>
      </c>
      <c r="D2851" t="s">
        <v>10</v>
      </c>
      <c r="E2851">
        <v>7.6</v>
      </c>
      <c r="F2851" s="10">
        <v>46223</v>
      </c>
      <c r="G2851" t="s">
        <v>5356</v>
      </c>
      <c r="H2851" t="s">
        <v>892</v>
      </c>
      <c r="I2851" t="s">
        <v>5351</v>
      </c>
    </row>
    <row r="2852" spans="1:9" x14ac:dyDescent="0.25">
      <c r="A2852" t="s">
        <v>18</v>
      </c>
      <c r="B2852">
        <v>1</v>
      </c>
      <c r="C2852" t="s">
        <v>8</v>
      </c>
      <c r="D2852" t="s">
        <v>11</v>
      </c>
      <c r="E2852">
        <v>7.6</v>
      </c>
      <c r="F2852" s="10">
        <v>46223</v>
      </c>
      <c r="G2852" t="s">
        <v>5356</v>
      </c>
      <c r="H2852" t="s">
        <v>892</v>
      </c>
      <c r="I2852" t="s">
        <v>5351</v>
      </c>
    </row>
    <row r="2853" spans="1:9" x14ac:dyDescent="0.25">
      <c r="A2853" t="s">
        <v>18</v>
      </c>
      <c r="B2853">
        <v>1</v>
      </c>
      <c r="C2853" t="s">
        <v>12</v>
      </c>
      <c r="D2853" t="s">
        <v>9</v>
      </c>
      <c r="E2853">
        <v>7.6</v>
      </c>
      <c r="F2853" s="10">
        <v>46224</v>
      </c>
      <c r="G2853" t="s">
        <v>5356</v>
      </c>
      <c r="H2853" t="s">
        <v>892</v>
      </c>
      <c r="I2853" t="s">
        <v>5351</v>
      </c>
    </row>
    <row r="2854" spans="1:9" x14ac:dyDescent="0.25">
      <c r="A2854" t="s">
        <v>18</v>
      </c>
      <c r="B2854">
        <v>1</v>
      </c>
      <c r="C2854" t="s">
        <v>12</v>
      </c>
      <c r="D2854" t="s">
        <v>10</v>
      </c>
      <c r="E2854">
        <v>7.6</v>
      </c>
      <c r="F2854" s="10">
        <v>46224</v>
      </c>
      <c r="G2854" t="s">
        <v>5356</v>
      </c>
      <c r="H2854" t="s">
        <v>892</v>
      </c>
      <c r="I2854" t="s">
        <v>5351</v>
      </c>
    </row>
    <row r="2855" spans="1:9" x14ac:dyDescent="0.25">
      <c r="A2855" t="s">
        <v>18</v>
      </c>
      <c r="B2855">
        <v>1</v>
      </c>
      <c r="C2855" t="s">
        <v>12</v>
      </c>
      <c r="D2855" t="s">
        <v>11</v>
      </c>
      <c r="E2855">
        <v>7.6</v>
      </c>
      <c r="F2855" s="10">
        <v>46224</v>
      </c>
      <c r="G2855" t="s">
        <v>5356</v>
      </c>
      <c r="H2855" t="s">
        <v>892</v>
      </c>
      <c r="I2855" t="s">
        <v>5351</v>
      </c>
    </row>
    <row r="2856" spans="1:9" x14ac:dyDescent="0.25">
      <c r="A2856" t="s">
        <v>18</v>
      </c>
      <c r="B2856">
        <v>1</v>
      </c>
      <c r="C2856" t="s">
        <v>13</v>
      </c>
      <c r="D2856" t="s">
        <v>9</v>
      </c>
      <c r="E2856">
        <v>7.6</v>
      </c>
      <c r="F2856" s="10">
        <v>46225</v>
      </c>
      <c r="G2856" t="s">
        <v>5356</v>
      </c>
      <c r="H2856" t="s">
        <v>892</v>
      </c>
      <c r="I2856" t="s">
        <v>5351</v>
      </c>
    </row>
    <row r="2857" spans="1:9" x14ac:dyDescent="0.25">
      <c r="A2857" t="s">
        <v>18</v>
      </c>
      <c r="B2857">
        <v>1</v>
      </c>
      <c r="C2857" t="s">
        <v>13</v>
      </c>
      <c r="D2857" t="s">
        <v>10</v>
      </c>
      <c r="E2857">
        <v>7.6</v>
      </c>
      <c r="F2857" s="10">
        <v>46225</v>
      </c>
      <c r="G2857" t="s">
        <v>5356</v>
      </c>
      <c r="H2857" t="s">
        <v>892</v>
      </c>
      <c r="I2857" t="s">
        <v>5351</v>
      </c>
    </row>
    <row r="2858" spans="1:9" x14ac:dyDescent="0.25">
      <c r="A2858" t="s">
        <v>18</v>
      </c>
      <c r="B2858">
        <v>1</v>
      </c>
      <c r="C2858" t="s">
        <v>13</v>
      </c>
      <c r="D2858" t="s">
        <v>11</v>
      </c>
      <c r="E2858">
        <v>7.6</v>
      </c>
      <c r="F2858" s="10">
        <v>46225</v>
      </c>
      <c r="G2858" t="s">
        <v>5356</v>
      </c>
      <c r="H2858" t="s">
        <v>892</v>
      </c>
      <c r="I2858" t="s">
        <v>5351</v>
      </c>
    </row>
    <row r="2859" spans="1:9" x14ac:dyDescent="0.25">
      <c r="A2859" t="s">
        <v>18</v>
      </c>
      <c r="B2859">
        <v>1</v>
      </c>
      <c r="C2859" t="s">
        <v>14</v>
      </c>
      <c r="D2859" t="s">
        <v>9</v>
      </c>
      <c r="E2859">
        <v>7.6</v>
      </c>
      <c r="F2859" s="10">
        <v>46226</v>
      </c>
      <c r="G2859" t="s">
        <v>5356</v>
      </c>
      <c r="H2859" t="s">
        <v>892</v>
      </c>
      <c r="I2859" t="s">
        <v>5351</v>
      </c>
    </row>
    <row r="2860" spans="1:9" x14ac:dyDescent="0.25">
      <c r="A2860" t="s">
        <v>18</v>
      </c>
      <c r="B2860">
        <v>1</v>
      </c>
      <c r="C2860" t="s">
        <v>14</v>
      </c>
      <c r="D2860" t="s">
        <v>10</v>
      </c>
      <c r="E2860">
        <v>7.6</v>
      </c>
      <c r="F2860" s="10">
        <v>46226</v>
      </c>
      <c r="G2860" t="s">
        <v>5356</v>
      </c>
      <c r="H2860" t="s">
        <v>892</v>
      </c>
      <c r="I2860" t="s">
        <v>5351</v>
      </c>
    </row>
    <row r="2861" spans="1:9" x14ac:dyDescent="0.25">
      <c r="A2861" t="s">
        <v>18</v>
      </c>
      <c r="B2861">
        <v>1</v>
      </c>
      <c r="C2861" t="s">
        <v>14</v>
      </c>
      <c r="D2861" t="s">
        <v>11</v>
      </c>
      <c r="E2861">
        <v>7.6</v>
      </c>
      <c r="F2861" s="10">
        <v>46226</v>
      </c>
      <c r="G2861" t="s">
        <v>5356</v>
      </c>
      <c r="H2861" t="s">
        <v>892</v>
      </c>
      <c r="I2861" t="s">
        <v>5351</v>
      </c>
    </row>
    <row r="2862" spans="1:9" x14ac:dyDescent="0.25">
      <c r="A2862" t="s">
        <v>18</v>
      </c>
      <c r="B2862">
        <v>1</v>
      </c>
      <c r="C2862" t="s">
        <v>15</v>
      </c>
      <c r="D2862" t="s">
        <v>9</v>
      </c>
      <c r="E2862">
        <v>7.6</v>
      </c>
      <c r="F2862" s="10">
        <v>46227</v>
      </c>
      <c r="G2862" t="s">
        <v>5356</v>
      </c>
      <c r="H2862" t="s">
        <v>892</v>
      </c>
      <c r="I2862" t="s">
        <v>5351</v>
      </c>
    </row>
    <row r="2863" spans="1:9" x14ac:dyDescent="0.25">
      <c r="A2863" t="s">
        <v>18</v>
      </c>
      <c r="B2863">
        <v>1</v>
      </c>
      <c r="C2863" t="s">
        <v>15</v>
      </c>
      <c r="D2863" t="s">
        <v>10</v>
      </c>
      <c r="E2863">
        <v>7.6</v>
      </c>
      <c r="F2863" s="10">
        <v>46227</v>
      </c>
      <c r="G2863" t="s">
        <v>5356</v>
      </c>
      <c r="H2863" t="s">
        <v>892</v>
      </c>
      <c r="I2863" t="s">
        <v>5351</v>
      </c>
    </row>
    <row r="2864" spans="1:9" x14ac:dyDescent="0.25">
      <c r="A2864" t="s">
        <v>18</v>
      </c>
      <c r="B2864">
        <v>1</v>
      </c>
      <c r="C2864" t="s">
        <v>15</v>
      </c>
      <c r="D2864" t="s">
        <v>11</v>
      </c>
      <c r="E2864">
        <v>7.6</v>
      </c>
      <c r="F2864" s="10">
        <v>46227</v>
      </c>
      <c r="G2864" t="s">
        <v>5356</v>
      </c>
      <c r="H2864" t="s">
        <v>892</v>
      </c>
      <c r="I2864" t="s">
        <v>5351</v>
      </c>
    </row>
    <row r="2865" spans="1:9" x14ac:dyDescent="0.25">
      <c r="A2865" t="s">
        <v>18</v>
      </c>
      <c r="B2865">
        <v>1</v>
      </c>
      <c r="C2865" t="s">
        <v>16</v>
      </c>
      <c r="D2865" t="s">
        <v>9</v>
      </c>
      <c r="E2865">
        <v>7.6</v>
      </c>
      <c r="F2865" s="10">
        <v>46228</v>
      </c>
      <c r="G2865" t="s">
        <v>5356</v>
      </c>
      <c r="H2865" t="s">
        <v>892</v>
      </c>
      <c r="I2865" t="s">
        <v>5351</v>
      </c>
    </row>
    <row r="2866" spans="1:9" x14ac:dyDescent="0.25">
      <c r="A2866" t="s">
        <v>18</v>
      </c>
      <c r="B2866">
        <v>1</v>
      </c>
      <c r="C2866" t="s">
        <v>16</v>
      </c>
      <c r="D2866" t="s">
        <v>10</v>
      </c>
      <c r="E2866">
        <v>7.6</v>
      </c>
      <c r="F2866" s="10">
        <v>46228</v>
      </c>
      <c r="G2866" t="s">
        <v>5356</v>
      </c>
      <c r="H2866" t="s">
        <v>892</v>
      </c>
      <c r="I2866" t="s">
        <v>5351</v>
      </c>
    </row>
    <row r="2867" spans="1:9" x14ac:dyDescent="0.25">
      <c r="A2867" t="s">
        <v>18</v>
      </c>
      <c r="B2867">
        <v>1</v>
      </c>
      <c r="C2867" t="s">
        <v>16</v>
      </c>
      <c r="D2867" t="s">
        <v>11</v>
      </c>
      <c r="E2867">
        <v>7.6</v>
      </c>
      <c r="F2867" s="10">
        <v>46228</v>
      </c>
      <c r="G2867" t="s">
        <v>5356</v>
      </c>
      <c r="H2867" t="s">
        <v>892</v>
      </c>
      <c r="I2867" t="s">
        <v>5351</v>
      </c>
    </row>
    <row r="2868" spans="1:9" x14ac:dyDescent="0.25">
      <c r="A2868" t="s">
        <v>18</v>
      </c>
      <c r="B2868">
        <v>1</v>
      </c>
      <c r="C2868" t="s">
        <v>17</v>
      </c>
      <c r="D2868" t="s">
        <v>9</v>
      </c>
      <c r="E2868">
        <v>7.6</v>
      </c>
      <c r="F2868" s="10">
        <v>46229</v>
      </c>
      <c r="G2868" t="s">
        <v>5356</v>
      </c>
      <c r="H2868" t="s">
        <v>892</v>
      </c>
      <c r="I2868" t="s">
        <v>5351</v>
      </c>
    </row>
    <row r="2869" spans="1:9" x14ac:dyDescent="0.25">
      <c r="A2869" t="s">
        <v>18</v>
      </c>
      <c r="B2869">
        <v>1</v>
      </c>
      <c r="C2869" t="s">
        <v>17</v>
      </c>
      <c r="D2869" t="s">
        <v>10</v>
      </c>
      <c r="E2869">
        <v>7.6</v>
      </c>
      <c r="F2869" s="10">
        <v>46229</v>
      </c>
      <c r="G2869" t="s">
        <v>5356</v>
      </c>
      <c r="H2869" t="s">
        <v>892</v>
      </c>
      <c r="I2869" t="s">
        <v>5351</v>
      </c>
    </row>
    <row r="2870" spans="1:9" x14ac:dyDescent="0.25">
      <c r="A2870" t="s">
        <v>18</v>
      </c>
      <c r="B2870">
        <v>1</v>
      </c>
      <c r="C2870" t="s">
        <v>17</v>
      </c>
      <c r="D2870" t="s">
        <v>11</v>
      </c>
      <c r="E2870">
        <v>7.6</v>
      </c>
      <c r="F2870" s="10">
        <v>46229</v>
      </c>
      <c r="G2870" t="s">
        <v>5356</v>
      </c>
      <c r="H2870" t="s">
        <v>892</v>
      </c>
      <c r="I2870" t="s">
        <v>5351</v>
      </c>
    </row>
    <row r="2871" spans="1:9" x14ac:dyDescent="0.25">
      <c r="A2871" t="s">
        <v>18</v>
      </c>
      <c r="B2871">
        <v>2</v>
      </c>
      <c r="C2871" t="s">
        <v>8</v>
      </c>
      <c r="D2871" t="s">
        <v>9</v>
      </c>
      <c r="E2871">
        <v>7.6</v>
      </c>
      <c r="F2871" s="10">
        <v>46230</v>
      </c>
      <c r="G2871" t="s">
        <v>5356</v>
      </c>
      <c r="H2871" t="s">
        <v>892</v>
      </c>
      <c r="I2871" t="s">
        <v>5351</v>
      </c>
    </row>
    <row r="2872" spans="1:9" x14ac:dyDescent="0.25">
      <c r="A2872" t="s">
        <v>18</v>
      </c>
      <c r="B2872">
        <v>2</v>
      </c>
      <c r="C2872" t="s">
        <v>8</v>
      </c>
      <c r="D2872" t="s">
        <v>10</v>
      </c>
      <c r="E2872">
        <v>7.6</v>
      </c>
      <c r="F2872" s="10">
        <v>46230</v>
      </c>
      <c r="G2872" t="s">
        <v>5356</v>
      </c>
      <c r="H2872" t="s">
        <v>892</v>
      </c>
      <c r="I2872" t="s">
        <v>5351</v>
      </c>
    </row>
    <row r="2873" spans="1:9" x14ac:dyDescent="0.25">
      <c r="A2873" t="s">
        <v>18</v>
      </c>
      <c r="B2873">
        <v>2</v>
      </c>
      <c r="C2873" t="s">
        <v>8</v>
      </c>
      <c r="D2873" t="s">
        <v>11</v>
      </c>
      <c r="E2873">
        <v>7.6</v>
      </c>
      <c r="F2873" s="10">
        <v>46230</v>
      </c>
      <c r="G2873" t="s">
        <v>5356</v>
      </c>
      <c r="H2873" t="s">
        <v>892</v>
      </c>
      <c r="I2873" t="s">
        <v>5351</v>
      </c>
    </row>
    <row r="2874" spans="1:9" x14ac:dyDescent="0.25">
      <c r="A2874" t="s">
        <v>18</v>
      </c>
      <c r="B2874">
        <v>2</v>
      </c>
      <c r="C2874" t="s">
        <v>12</v>
      </c>
      <c r="D2874" t="s">
        <v>9</v>
      </c>
      <c r="E2874">
        <v>7.6</v>
      </c>
      <c r="F2874" s="10">
        <v>46231</v>
      </c>
      <c r="G2874" t="s">
        <v>5356</v>
      </c>
      <c r="H2874" t="s">
        <v>892</v>
      </c>
      <c r="I2874" t="s">
        <v>5351</v>
      </c>
    </row>
    <row r="2875" spans="1:9" x14ac:dyDescent="0.25">
      <c r="A2875" t="s">
        <v>18</v>
      </c>
      <c r="B2875">
        <v>2</v>
      </c>
      <c r="C2875" t="s">
        <v>12</v>
      </c>
      <c r="D2875" t="s">
        <v>10</v>
      </c>
      <c r="E2875">
        <v>7.6</v>
      </c>
      <c r="F2875" s="10">
        <v>46231</v>
      </c>
      <c r="G2875" t="s">
        <v>5356</v>
      </c>
      <c r="H2875" t="s">
        <v>892</v>
      </c>
      <c r="I2875" t="s">
        <v>5351</v>
      </c>
    </row>
    <row r="2876" spans="1:9" x14ac:dyDescent="0.25">
      <c r="A2876" t="s">
        <v>18</v>
      </c>
      <c r="B2876">
        <v>2</v>
      </c>
      <c r="C2876" t="s">
        <v>12</v>
      </c>
      <c r="D2876" t="s">
        <v>11</v>
      </c>
      <c r="E2876">
        <v>7.6</v>
      </c>
      <c r="F2876" s="10">
        <v>46231</v>
      </c>
      <c r="G2876" t="s">
        <v>5356</v>
      </c>
      <c r="H2876" t="s">
        <v>892</v>
      </c>
      <c r="I2876" t="s">
        <v>5351</v>
      </c>
    </row>
    <row r="2877" spans="1:9" x14ac:dyDescent="0.25">
      <c r="A2877" t="s">
        <v>18</v>
      </c>
      <c r="B2877">
        <v>2</v>
      </c>
      <c r="C2877" t="s">
        <v>13</v>
      </c>
      <c r="D2877" t="s">
        <v>9</v>
      </c>
      <c r="E2877">
        <v>7.6</v>
      </c>
      <c r="F2877" s="10">
        <v>46232</v>
      </c>
      <c r="G2877" t="s">
        <v>5356</v>
      </c>
      <c r="H2877" t="s">
        <v>892</v>
      </c>
      <c r="I2877" t="s">
        <v>5351</v>
      </c>
    </row>
    <row r="2878" spans="1:9" x14ac:dyDescent="0.25">
      <c r="A2878" t="s">
        <v>18</v>
      </c>
      <c r="B2878">
        <v>2</v>
      </c>
      <c r="C2878" t="s">
        <v>13</v>
      </c>
      <c r="D2878" t="s">
        <v>10</v>
      </c>
      <c r="E2878">
        <v>7.6</v>
      </c>
      <c r="F2878" s="10">
        <v>46232</v>
      </c>
      <c r="G2878" t="s">
        <v>5356</v>
      </c>
      <c r="H2878" t="s">
        <v>892</v>
      </c>
      <c r="I2878" t="s">
        <v>5351</v>
      </c>
    </row>
    <row r="2879" spans="1:9" x14ac:dyDescent="0.25">
      <c r="A2879" t="s">
        <v>18</v>
      </c>
      <c r="B2879">
        <v>2</v>
      </c>
      <c r="C2879" t="s">
        <v>13</v>
      </c>
      <c r="D2879" t="s">
        <v>11</v>
      </c>
      <c r="E2879">
        <v>7.6</v>
      </c>
      <c r="F2879" s="10">
        <v>46232</v>
      </c>
      <c r="G2879" t="s">
        <v>5356</v>
      </c>
      <c r="H2879" t="s">
        <v>892</v>
      </c>
      <c r="I2879" t="s">
        <v>5351</v>
      </c>
    </row>
    <row r="2880" spans="1:9" x14ac:dyDescent="0.25">
      <c r="A2880" t="s">
        <v>18</v>
      </c>
      <c r="B2880">
        <v>2</v>
      </c>
      <c r="C2880" t="s">
        <v>14</v>
      </c>
      <c r="D2880" t="s">
        <v>9</v>
      </c>
      <c r="E2880">
        <v>7.6</v>
      </c>
      <c r="F2880" s="10">
        <v>46233</v>
      </c>
      <c r="G2880" t="s">
        <v>5356</v>
      </c>
      <c r="H2880" t="s">
        <v>892</v>
      </c>
      <c r="I2880" t="s">
        <v>5351</v>
      </c>
    </row>
    <row r="2881" spans="1:9" x14ac:dyDescent="0.25">
      <c r="A2881" t="s">
        <v>18</v>
      </c>
      <c r="B2881">
        <v>2</v>
      </c>
      <c r="C2881" t="s">
        <v>14</v>
      </c>
      <c r="D2881" t="s">
        <v>10</v>
      </c>
      <c r="E2881">
        <v>7.6</v>
      </c>
      <c r="F2881" s="10">
        <v>46233</v>
      </c>
      <c r="G2881" t="s">
        <v>5356</v>
      </c>
      <c r="H2881" t="s">
        <v>892</v>
      </c>
      <c r="I2881" t="s">
        <v>5351</v>
      </c>
    </row>
    <row r="2882" spans="1:9" x14ac:dyDescent="0.25">
      <c r="A2882" t="s">
        <v>18</v>
      </c>
      <c r="B2882">
        <v>2</v>
      </c>
      <c r="C2882" t="s">
        <v>14</v>
      </c>
      <c r="D2882" t="s">
        <v>11</v>
      </c>
      <c r="E2882">
        <v>7.6</v>
      </c>
      <c r="F2882" s="10">
        <v>46233</v>
      </c>
      <c r="G2882" t="s">
        <v>5356</v>
      </c>
      <c r="H2882" t="s">
        <v>892</v>
      </c>
      <c r="I2882" t="s">
        <v>5351</v>
      </c>
    </row>
    <row r="2883" spans="1:9" x14ac:dyDescent="0.25">
      <c r="A2883" t="s">
        <v>18</v>
      </c>
      <c r="B2883">
        <v>2</v>
      </c>
      <c r="C2883" t="s">
        <v>15</v>
      </c>
      <c r="D2883" t="s">
        <v>9</v>
      </c>
      <c r="E2883">
        <v>7.6</v>
      </c>
      <c r="F2883" s="10">
        <v>46234</v>
      </c>
      <c r="G2883" t="s">
        <v>5356</v>
      </c>
      <c r="H2883" t="s">
        <v>892</v>
      </c>
      <c r="I2883" t="s">
        <v>5351</v>
      </c>
    </row>
    <row r="2884" spans="1:9" x14ac:dyDescent="0.25">
      <c r="A2884" t="s">
        <v>18</v>
      </c>
      <c r="B2884">
        <v>2</v>
      </c>
      <c r="C2884" t="s">
        <v>15</v>
      </c>
      <c r="D2884" t="s">
        <v>10</v>
      </c>
      <c r="E2884">
        <v>7.6</v>
      </c>
      <c r="F2884" s="10">
        <v>46234</v>
      </c>
      <c r="G2884" t="s">
        <v>5356</v>
      </c>
      <c r="H2884" t="s">
        <v>892</v>
      </c>
      <c r="I2884" t="s">
        <v>5351</v>
      </c>
    </row>
    <row r="2885" spans="1:9" x14ac:dyDescent="0.25">
      <c r="A2885" t="s">
        <v>18</v>
      </c>
      <c r="B2885">
        <v>2</v>
      </c>
      <c r="C2885" t="s">
        <v>15</v>
      </c>
      <c r="D2885" t="s">
        <v>11</v>
      </c>
      <c r="E2885">
        <v>7.6</v>
      </c>
      <c r="F2885" s="10">
        <v>46234</v>
      </c>
      <c r="G2885" t="s">
        <v>5356</v>
      </c>
      <c r="H2885" t="s">
        <v>892</v>
      </c>
      <c r="I2885" t="s">
        <v>5351</v>
      </c>
    </row>
    <row r="2886" spans="1:9" x14ac:dyDescent="0.25">
      <c r="A2886" t="s">
        <v>18</v>
      </c>
      <c r="B2886">
        <v>2</v>
      </c>
      <c r="C2886" t="s">
        <v>16</v>
      </c>
      <c r="D2886" t="s">
        <v>9</v>
      </c>
      <c r="E2886">
        <v>7.6</v>
      </c>
      <c r="F2886" s="10">
        <v>46235</v>
      </c>
      <c r="G2886" t="s">
        <v>5356</v>
      </c>
      <c r="H2886" t="s">
        <v>892</v>
      </c>
      <c r="I2886" t="s">
        <v>5351</v>
      </c>
    </row>
    <row r="2887" spans="1:9" x14ac:dyDescent="0.25">
      <c r="A2887" t="s">
        <v>18</v>
      </c>
      <c r="B2887">
        <v>2</v>
      </c>
      <c r="C2887" t="s">
        <v>16</v>
      </c>
      <c r="D2887" t="s">
        <v>10</v>
      </c>
      <c r="E2887">
        <v>7.6</v>
      </c>
      <c r="F2887" s="10">
        <v>46235</v>
      </c>
      <c r="G2887" t="s">
        <v>5356</v>
      </c>
      <c r="H2887" t="s">
        <v>892</v>
      </c>
      <c r="I2887" t="s">
        <v>5351</v>
      </c>
    </row>
    <row r="2888" spans="1:9" x14ac:dyDescent="0.25">
      <c r="A2888" t="s">
        <v>18</v>
      </c>
      <c r="B2888">
        <v>2</v>
      </c>
      <c r="C2888" t="s">
        <v>16</v>
      </c>
      <c r="D2888" t="s">
        <v>11</v>
      </c>
      <c r="E2888">
        <v>7.6</v>
      </c>
      <c r="F2888" s="10">
        <v>46235</v>
      </c>
      <c r="G2888" t="s">
        <v>5356</v>
      </c>
      <c r="H2888" t="s">
        <v>892</v>
      </c>
      <c r="I2888" t="s">
        <v>5351</v>
      </c>
    </row>
    <row r="2889" spans="1:9" x14ac:dyDescent="0.25">
      <c r="A2889" t="s">
        <v>18</v>
      </c>
      <c r="B2889">
        <v>2</v>
      </c>
      <c r="C2889" t="s">
        <v>17</v>
      </c>
      <c r="D2889" t="s">
        <v>9</v>
      </c>
      <c r="E2889">
        <v>7.6</v>
      </c>
      <c r="F2889" s="10">
        <v>46236</v>
      </c>
      <c r="G2889" t="s">
        <v>5356</v>
      </c>
      <c r="H2889" t="s">
        <v>892</v>
      </c>
      <c r="I2889" t="s">
        <v>5351</v>
      </c>
    </row>
    <row r="2890" spans="1:9" x14ac:dyDescent="0.25">
      <c r="A2890" t="s">
        <v>18</v>
      </c>
      <c r="B2890">
        <v>2</v>
      </c>
      <c r="C2890" t="s">
        <v>17</v>
      </c>
      <c r="D2890" t="s">
        <v>10</v>
      </c>
      <c r="E2890">
        <v>7.6</v>
      </c>
      <c r="F2890" s="10">
        <v>46236</v>
      </c>
      <c r="G2890" t="s">
        <v>5356</v>
      </c>
      <c r="H2890" t="s">
        <v>892</v>
      </c>
      <c r="I2890" t="s">
        <v>5351</v>
      </c>
    </row>
    <row r="2891" spans="1:9" x14ac:dyDescent="0.25">
      <c r="A2891" t="s">
        <v>18</v>
      </c>
      <c r="B2891">
        <v>2</v>
      </c>
      <c r="C2891" t="s">
        <v>17</v>
      </c>
      <c r="D2891" t="s">
        <v>11</v>
      </c>
      <c r="E2891">
        <v>7.6</v>
      </c>
      <c r="F2891" s="10">
        <v>46236</v>
      </c>
      <c r="G2891" t="s">
        <v>5356</v>
      </c>
      <c r="H2891" t="s">
        <v>892</v>
      </c>
      <c r="I2891" t="s">
        <v>5351</v>
      </c>
    </row>
    <row r="2892" spans="1:9" x14ac:dyDescent="0.25">
      <c r="A2892" t="s">
        <v>18</v>
      </c>
      <c r="B2892">
        <v>3</v>
      </c>
      <c r="C2892" t="s">
        <v>8</v>
      </c>
      <c r="D2892" t="s">
        <v>9</v>
      </c>
      <c r="E2892">
        <v>7.6</v>
      </c>
      <c r="F2892" s="10">
        <v>46237</v>
      </c>
      <c r="G2892" t="s">
        <v>5356</v>
      </c>
      <c r="H2892" t="s">
        <v>892</v>
      </c>
      <c r="I2892" t="s">
        <v>5351</v>
      </c>
    </row>
    <row r="2893" spans="1:9" x14ac:dyDescent="0.25">
      <c r="A2893" t="s">
        <v>18</v>
      </c>
      <c r="B2893">
        <v>3</v>
      </c>
      <c r="C2893" t="s">
        <v>8</v>
      </c>
      <c r="D2893" t="s">
        <v>10</v>
      </c>
      <c r="E2893">
        <v>7.6</v>
      </c>
      <c r="F2893" s="10">
        <v>46237</v>
      </c>
      <c r="G2893" t="s">
        <v>5356</v>
      </c>
      <c r="H2893" t="s">
        <v>892</v>
      </c>
      <c r="I2893" t="s">
        <v>5351</v>
      </c>
    </row>
    <row r="2894" spans="1:9" x14ac:dyDescent="0.25">
      <c r="A2894" t="s">
        <v>18</v>
      </c>
      <c r="B2894">
        <v>3</v>
      </c>
      <c r="C2894" t="s">
        <v>8</v>
      </c>
      <c r="D2894" t="s">
        <v>11</v>
      </c>
      <c r="E2894">
        <v>7.6</v>
      </c>
      <c r="F2894" s="10">
        <v>46237</v>
      </c>
      <c r="G2894" t="s">
        <v>5356</v>
      </c>
      <c r="H2894" t="s">
        <v>892</v>
      </c>
      <c r="I2894" t="s">
        <v>5351</v>
      </c>
    </row>
    <row r="2895" spans="1:9" x14ac:dyDescent="0.25">
      <c r="A2895" t="s">
        <v>18</v>
      </c>
      <c r="B2895">
        <v>3</v>
      </c>
      <c r="C2895" t="s">
        <v>12</v>
      </c>
      <c r="D2895" t="s">
        <v>9</v>
      </c>
      <c r="E2895">
        <v>7.6</v>
      </c>
      <c r="F2895" s="10">
        <v>46238</v>
      </c>
      <c r="G2895" t="s">
        <v>5356</v>
      </c>
      <c r="H2895" t="s">
        <v>892</v>
      </c>
      <c r="I2895" t="s">
        <v>5351</v>
      </c>
    </row>
    <row r="2896" spans="1:9" x14ac:dyDescent="0.25">
      <c r="A2896" t="s">
        <v>18</v>
      </c>
      <c r="B2896">
        <v>3</v>
      </c>
      <c r="C2896" t="s">
        <v>12</v>
      </c>
      <c r="D2896" t="s">
        <v>10</v>
      </c>
      <c r="E2896">
        <v>7.6</v>
      </c>
      <c r="F2896" s="10">
        <v>46238</v>
      </c>
      <c r="G2896" t="s">
        <v>5356</v>
      </c>
      <c r="H2896" t="s">
        <v>892</v>
      </c>
      <c r="I2896" t="s">
        <v>5351</v>
      </c>
    </row>
    <row r="2897" spans="1:9" x14ac:dyDescent="0.25">
      <c r="A2897" t="s">
        <v>18</v>
      </c>
      <c r="B2897">
        <v>3</v>
      </c>
      <c r="C2897" t="s">
        <v>12</v>
      </c>
      <c r="D2897" t="s">
        <v>11</v>
      </c>
      <c r="E2897">
        <v>7.6</v>
      </c>
      <c r="F2897" s="10">
        <v>46238</v>
      </c>
      <c r="G2897" t="s">
        <v>5356</v>
      </c>
      <c r="H2897" t="s">
        <v>892</v>
      </c>
      <c r="I2897" t="s">
        <v>5351</v>
      </c>
    </row>
    <row r="2898" spans="1:9" x14ac:dyDescent="0.25">
      <c r="A2898" t="s">
        <v>18</v>
      </c>
      <c r="B2898">
        <v>3</v>
      </c>
      <c r="C2898" t="s">
        <v>13</v>
      </c>
      <c r="D2898" t="s">
        <v>9</v>
      </c>
      <c r="E2898">
        <v>7.6</v>
      </c>
      <c r="F2898" s="10">
        <v>46239</v>
      </c>
      <c r="G2898" t="s">
        <v>5356</v>
      </c>
      <c r="H2898" t="s">
        <v>892</v>
      </c>
      <c r="I2898" t="s">
        <v>5351</v>
      </c>
    </row>
    <row r="2899" spans="1:9" x14ac:dyDescent="0.25">
      <c r="A2899" t="s">
        <v>18</v>
      </c>
      <c r="B2899">
        <v>3</v>
      </c>
      <c r="C2899" t="s">
        <v>13</v>
      </c>
      <c r="D2899" t="s">
        <v>10</v>
      </c>
      <c r="E2899">
        <v>7.6</v>
      </c>
      <c r="F2899" s="10">
        <v>46239</v>
      </c>
      <c r="G2899" t="s">
        <v>5356</v>
      </c>
      <c r="H2899" t="s">
        <v>892</v>
      </c>
      <c r="I2899" t="s">
        <v>5351</v>
      </c>
    </row>
    <row r="2900" spans="1:9" x14ac:dyDescent="0.25">
      <c r="A2900" t="s">
        <v>18</v>
      </c>
      <c r="B2900">
        <v>3</v>
      </c>
      <c r="C2900" t="s">
        <v>13</v>
      </c>
      <c r="D2900" t="s">
        <v>11</v>
      </c>
      <c r="E2900">
        <v>7.6</v>
      </c>
      <c r="F2900" s="10">
        <v>46239</v>
      </c>
      <c r="G2900" t="s">
        <v>5356</v>
      </c>
      <c r="H2900" t="s">
        <v>892</v>
      </c>
      <c r="I2900" t="s">
        <v>5351</v>
      </c>
    </row>
    <row r="2901" spans="1:9" x14ac:dyDescent="0.25">
      <c r="A2901" t="s">
        <v>18</v>
      </c>
      <c r="B2901">
        <v>3</v>
      </c>
      <c r="C2901" t="s">
        <v>14</v>
      </c>
      <c r="D2901" t="s">
        <v>9</v>
      </c>
      <c r="E2901">
        <v>7.6</v>
      </c>
      <c r="F2901" s="10">
        <v>46240</v>
      </c>
      <c r="G2901" t="s">
        <v>5356</v>
      </c>
      <c r="H2901" t="s">
        <v>892</v>
      </c>
      <c r="I2901" t="s">
        <v>5351</v>
      </c>
    </row>
    <row r="2902" spans="1:9" x14ac:dyDescent="0.25">
      <c r="A2902" t="s">
        <v>18</v>
      </c>
      <c r="B2902">
        <v>3</v>
      </c>
      <c r="C2902" t="s">
        <v>14</v>
      </c>
      <c r="D2902" t="s">
        <v>10</v>
      </c>
      <c r="E2902">
        <v>7.6</v>
      </c>
      <c r="F2902" s="10">
        <v>46240</v>
      </c>
      <c r="G2902" t="s">
        <v>5356</v>
      </c>
      <c r="H2902" t="s">
        <v>892</v>
      </c>
      <c r="I2902" t="s">
        <v>5351</v>
      </c>
    </row>
    <row r="2903" spans="1:9" x14ac:dyDescent="0.25">
      <c r="A2903" t="s">
        <v>18</v>
      </c>
      <c r="B2903">
        <v>3</v>
      </c>
      <c r="C2903" t="s">
        <v>14</v>
      </c>
      <c r="D2903" t="s">
        <v>11</v>
      </c>
      <c r="E2903">
        <v>7.6</v>
      </c>
      <c r="F2903" s="10">
        <v>46240</v>
      </c>
      <c r="G2903" t="s">
        <v>5356</v>
      </c>
      <c r="H2903" t="s">
        <v>892</v>
      </c>
      <c r="I2903" t="s">
        <v>5351</v>
      </c>
    </row>
    <row r="2904" spans="1:9" x14ac:dyDescent="0.25">
      <c r="A2904" t="s">
        <v>18</v>
      </c>
      <c r="B2904">
        <v>3</v>
      </c>
      <c r="C2904" t="s">
        <v>15</v>
      </c>
      <c r="D2904" t="s">
        <v>9</v>
      </c>
      <c r="E2904">
        <v>7.6</v>
      </c>
      <c r="F2904" s="10">
        <v>46241</v>
      </c>
      <c r="G2904" t="s">
        <v>5356</v>
      </c>
      <c r="H2904" t="s">
        <v>892</v>
      </c>
      <c r="I2904" t="s">
        <v>5351</v>
      </c>
    </row>
    <row r="2905" spans="1:9" x14ac:dyDescent="0.25">
      <c r="A2905" t="s">
        <v>18</v>
      </c>
      <c r="B2905">
        <v>3</v>
      </c>
      <c r="C2905" t="s">
        <v>15</v>
      </c>
      <c r="D2905" t="s">
        <v>10</v>
      </c>
      <c r="E2905">
        <v>7.6</v>
      </c>
      <c r="F2905" s="10">
        <v>46241</v>
      </c>
      <c r="G2905" t="s">
        <v>5356</v>
      </c>
      <c r="H2905" t="s">
        <v>892</v>
      </c>
      <c r="I2905" t="s">
        <v>5351</v>
      </c>
    </row>
    <row r="2906" spans="1:9" x14ac:dyDescent="0.25">
      <c r="A2906" t="s">
        <v>18</v>
      </c>
      <c r="B2906">
        <v>3</v>
      </c>
      <c r="C2906" t="s">
        <v>15</v>
      </c>
      <c r="D2906" t="s">
        <v>11</v>
      </c>
      <c r="E2906">
        <v>7.6</v>
      </c>
      <c r="F2906" s="10">
        <v>46241</v>
      </c>
      <c r="G2906" t="s">
        <v>5356</v>
      </c>
      <c r="H2906" t="s">
        <v>892</v>
      </c>
      <c r="I2906" t="s">
        <v>5351</v>
      </c>
    </row>
    <row r="2907" spans="1:9" x14ac:dyDescent="0.25">
      <c r="A2907" t="s">
        <v>18</v>
      </c>
      <c r="B2907">
        <v>3</v>
      </c>
      <c r="C2907" t="s">
        <v>16</v>
      </c>
      <c r="D2907" t="s">
        <v>9</v>
      </c>
      <c r="E2907">
        <v>7.6</v>
      </c>
      <c r="F2907" s="10">
        <v>46242</v>
      </c>
      <c r="G2907" t="s">
        <v>5356</v>
      </c>
      <c r="H2907" t="s">
        <v>892</v>
      </c>
      <c r="I2907" t="s">
        <v>5351</v>
      </c>
    </row>
    <row r="2908" spans="1:9" x14ac:dyDescent="0.25">
      <c r="A2908" t="s">
        <v>18</v>
      </c>
      <c r="B2908">
        <v>3</v>
      </c>
      <c r="C2908" t="s">
        <v>16</v>
      </c>
      <c r="D2908" t="s">
        <v>10</v>
      </c>
      <c r="E2908">
        <v>7.6</v>
      </c>
      <c r="F2908" s="10">
        <v>46242</v>
      </c>
      <c r="G2908" t="s">
        <v>5356</v>
      </c>
      <c r="H2908" t="s">
        <v>892</v>
      </c>
      <c r="I2908" t="s">
        <v>5351</v>
      </c>
    </row>
    <row r="2909" spans="1:9" x14ac:dyDescent="0.25">
      <c r="A2909" t="s">
        <v>18</v>
      </c>
      <c r="B2909">
        <v>3</v>
      </c>
      <c r="C2909" t="s">
        <v>16</v>
      </c>
      <c r="D2909" t="s">
        <v>11</v>
      </c>
      <c r="E2909">
        <v>7.6</v>
      </c>
      <c r="F2909" s="10">
        <v>46242</v>
      </c>
      <c r="G2909" t="s">
        <v>5356</v>
      </c>
      <c r="H2909" t="s">
        <v>892</v>
      </c>
      <c r="I2909" t="s">
        <v>5351</v>
      </c>
    </row>
    <row r="2910" spans="1:9" x14ac:dyDescent="0.25">
      <c r="A2910" t="s">
        <v>18</v>
      </c>
      <c r="B2910">
        <v>3</v>
      </c>
      <c r="C2910" t="s">
        <v>17</v>
      </c>
      <c r="D2910" t="s">
        <v>9</v>
      </c>
      <c r="E2910">
        <v>7.6</v>
      </c>
      <c r="F2910" s="10">
        <v>46243</v>
      </c>
      <c r="G2910" t="s">
        <v>5356</v>
      </c>
      <c r="H2910" t="s">
        <v>892</v>
      </c>
      <c r="I2910" t="s">
        <v>5351</v>
      </c>
    </row>
    <row r="2911" spans="1:9" x14ac:dyDescent="0.25">
      <c r="A2911" t="s">
        <v>18</v>
      </c>
      <c r="B2911">
        <v>3</v>
      </c>
      <c r="C2911" t="s">
        <v>17</v>
      </c>
      <c r="D2911" t="s">
        <v>10</v>
      </c>
      <c r="E2911">
        <v>7.6</v>
      </c>
      <c r="F2911" s="10">
        <v>46243</v>
      </c>
      <c r="G2911" t="s">
        <v>5356</v>
      </c>
      <c r="H2911" t="s">
        <v>892</v>
      </c>
      <c r="I2911" t="s">
        <v>5351</v>
      </c>
    </row>
    <row r="2912" spans="1:9" x14ac:dyDescent="0.25">
      <c r="A2912" t="s">
        <v>18</v>
      </c>
      <c r="B2912">
        <v>3</v>
      </c>
      <c r="C2912" t="s">
        <v>17</v>
      </c>
      <c r="D2912" t="s">
        <v>11</v>
      </c>
      <c r="E2912">
        <v>7.6</v>
      </c>
      <c r="F2912" s="10">
        <v>46243</v>
      </c>
      <c r="G2912" t="s">
        <v>5356</v>
      </c>
      <c r="H2912" t="s">
        <v>892</v>
      </c>
      <c r="I2912" t="s">
        <v>5351</v>
      </c>
    </row>
    <row r="2913" spans="1:9" x14ac:dyDescent="0.25">
      <c r="A2913" t="s">
        <v>18</v>
      </c>
      <c r="B2913">
        <v>4</v>
      </c>
      <c r="C2913" t="s">
        <v>8</v>
      </c>
      <c r="D2913" t="s">
        <v>9</v>
      </c>
      <c r="E2913">
        <v>7.6</v>
      </c>
      <c r="F2913" s="10">
        <v>46244</v>
      </c>
      <c r="G2913" t="s">
        <v>5356</v>
      </c>
      <c r="H2913" t="s">
        <v>892</v>
      </c>
      <c r="I2913" t="s">
        <v>5351</v>
      </c>
    </row>
    <row r="2914" spans="1:9" x14ac:dyDescent="0.25">
      <c r="A2914" t="s">
        <v>18</v>
      </c>
      <c r="B2914">
        <v>4</v>
      </c>
      <c r="C2914" t="s">
        <v>8</v>
      </c>
      <c r="D2914" t="s">
        <v>10</v>
      </c>
      <c r="E2914">
        <v>7.6</v>
      </c>
      <c r="F2914" s="10">
        <v>46244</v>
      </c>
      <c r="G2914" t="s">
        <v>5356</v>
      </c>
      <c r="H2914" t="s">
        <v>892</v>
      </c>
      <c r="I2914" t="s">
        <v>5351</v>
      </c>
    </row>
    <row r="2915" spans="1:9" x14ac:dyDescent="0.25">
      <c r="A2915" t="s">
        <v>18</v>
      </c>
      <c r="B2915">
        <v>4</v>
      </c>
      <c r="C2915" t="s">
        <v>8</v>
      </c>
      <c r="D2915" t="s">
        <v>11</v>
      </c>
      <c r="E2915">
        <v>7.6</v>
      </c>
      <c r="F2915" s="10">
        <v>46244</v>
      </c>
      <c r="G2915" t="s">
        <v>5356</v>
      </c>
      <c r="H2915" t="s">
        <v>892</v>
      </c>
      <c r="I2915" t="s">
        <v>5351</v>
      </c>
    </row>
    <row r="2916" spans="1:9" x14ac:dyDescent="0.25">
      <c r="A2916" t="s">
        <v>18</v>
      </c>
      <c r="B2916">
        <v>4</v>
      </c>
      <c r="C2916" t="s">
        <v>12</v>
      </c>
      <c r="D2916" t="s">
        <v>9</v>
      </c>
      <c r="E2916">
        <v>7.6</v>
      </c>
      <c r="F2916" s="10">
        <v>46245</v>
      </c>
      <c r="G2916" t="s">
        <v>5356</v>
      </c>
      <c r="H2916" t="s">
        <v>892</v>
      </c>
      <c r="I2916" t="s">
        <v>5351</v>
      </c>
    </row>
    <row r="2917" spans="1:9" x14ac:dyDescent="0.25">
      <c r="A2917" t="s">
        <v>18</v>
      </c>
      <c r="B2917">
        <v>4</v>
      </c>
      <c r="C2917" t="s">
        <v>12</v>
      </c>
      <c r="D2917" t="s">
        <v>10</v>
      </c>
      <c r="E2917">
        <v>7.6</v>
      </c>
      <c r="F2917" s="10">
        <v>46245</v>
      </c>
      <c r="G2917" t="s">
        <v>5356</v>
      </c>
      <c r="H2917" t="s">
        <v>892</v>
      </c>
      <c r="I2917" t="s">
        <v>5351</v>
      </c>
    </row>
    <row r="2918" spans="1:9" x14ac:dyDescent="0.25">
      <c r="A2918" t="s">
        <v>18</v>
      </c>
      <c r="B2918">
        <v>4</v>
      </c>
      <c r="C2918" t="s">
        <v>12</v>
      </c>
      <c r="D2918" t="s">
        <v>11</v>
      </c>
      <c r="E2918">
        <v>7.6</v>
      </c>
      <c r="F2918" s="10">
        <v>46245</v>
      </c>
      <c r="G2918" t="s">
        <v>5356</v>
      </c>
      <c r="H2918" t="s">
        <v>892</v>
      </c>
      <c r="I2918" t="s">
        <v>5351</v>
      </c>
    </row>
    <row r="2919" spans="1:9" x14ac:dyDescent="0.25">
      <c r="A2919" t="s">
        <v>18</v>
      </c>
      <c r="B2919">
        <v>4</v>
      </c>
      <c r="C2919" t="s">
        <v>13</v>
      </c>
      <c r="D2919" t="s">
        <v>9</v>
      </c>
      <c r="E2919">
        <v>7.6</v>
      </c>
      <c r="F2919" s="10">
        <v>46246</v>
      </c>
      <c r="G2919" t="s">
        <v>5356</v>
      </c>
      <c r="H2919" t="s">
        <v>892</v>
      </c>
      <c r="I2919" t="s">
        <v>5351</v>
      </c>
    </row>
    <row r="2920" spans="1:9" x14ac:dyDescent="0.25">
      <c r="A2920" t="s">
        <v>18</v>
      </c>
      <c r="B2920">
        <v>4</v>
      </c>
      <c r="C2920" t="s">
        <v>13</v>
      </c>
      <c r="D2920" t="s">
        <v>10</v>
      </c>
      <c r="E2920">
        <v>7.6</v>
      </c>
      <c r="F2920" s="10">
        <v>46246</v>
      </c>
      <c r="G2920" t="s">
        <v>5356</v>
      </c>
      <c r="H2920" t="s">
        <v>892</v>
      </c>
      <c r="I2920" t="s">
        <v>5351</v>
      </c>
    </row>
    <row r="2921" spans="1:9" x14ac:dyDescent="0.25">
      <c r="A2921" t="s">
        <v>18</v>
      </c>
      <c r="B2921">
        <v>4</v>
      </c>
      <c r="C2921" t="s">
        <v>13</v>
      </c>
      <c r="D2921" t="s">
        <v>11</v>
      </c>
      <c r="E2921">
        <v>7.6</v>
      </c>
      <c r="F2921" s="10">
        <v>46246</v>
      </c>
      <c r="G2921" t="s">
        <v>5356</v>
      </c>
      <c r="H2921" t="s">
        <v>892</v>
      </c>
      <c r="I2921" t="s">
        <v>5351</v>
      </c>
    </row>
    <row r="2922" spans="1:9" x14ac:dyDescent="0.25">
      <c r="A2922" t="s">
        <v>18</v>
      </c>
      <c r="B2922">
        <v>4</v>
      </c>
      <c r="C2922" t="s">
        <v>14</v>
      </c>
      <c r="D2922" t="s">
        <v>9</v>
      </c>
      <c r="E2922">
        <v>7.6</v>
      </c>
      <c r="F2922" s="10">
        <v>46247</v>
      </c>
      <c r="G2922" t="s">
        <v>5356</v>
      </c>
      <c r="H2922" t="s">
        <v>892</v>
      </c>
      <c r="I2922" t="s">
        <v>5351</v>
      </c>
    </row>
    <row r="2923" spans="1:9" x14ac:dyDescent="0.25">
      <c r="A2923" t="s">
        <v>18</v>
      </c>
      <c r="B2923">
        <v>4</v>
      </c>
      <c r="C2923" t="s">
        <v>14</v>
      </c>
      <c r="D2923" t="s">
        <v>10</v>
      </c>
      <c r="E2923">
        <v>7.6</v>
      </c>
      <c r="F2923" s="10">
        <v>46247</v>
      </c>
      <c r="G2923" t="s">
        <v>5356</v>
      </c>
      <c r="H2923" t="s">
        <v>892</v>
      </c>
      <c r="I2923" t="s">
        <v>5351</v>
      </c>
    </row>
    <row r="2924" spans="1:9" x14ac:dyDescent="0.25">
      <c r="A2924" t="s">
        <v>18</v>
      </c>
      <c r="B2924">
        <v>4</v>
      </c>
      <c r="C2924" t="s">
        <v>14</v>
      </c>
      <c r="D2924" t="s">
        <v>11</v>
      </c>
      <c r="E2924">
        <v>7.6</v>
      </c>
      <c r="F2924" s="10">
        <v>46247</v>
      </c>
      <c r="G2924" t="s">
        <v>5356</v>
      </c>
      <c r="H2924" t="s">
        <v>892</v>
      </c>
      <c r="I2924" t="s">
        <v>5351</v>
      </c>
    </row>
    <row r="2925" spans="1:9" x14ac:dyDescent="0.25">
      <c r="A2925" t="s">
        <v>18</v>
      </c>
      <c r="B2925">
        <v>4</v>
      </c>
      <c r="C2925" t="s">
        <v>15</v>
      </c>
      <c r="D2925" t="s">
        <v>9</v>
      </c>
      <c r="E2925">
        <v>7.6</v>
      </c>
      <c r="F2925" s="10">
        <v>46248</v>
      </c>
      <c r="G2925" t="s">
        <v>5356</v>
      </c>
      <c r="H2925" t="s">
        <v>892</v>
      </c>
      <c r="I2925" t="s">
        <v>5351</v>
      </c>
    </row>
    <row r="2926" spans="1:9" x14ac:dyDescent="0.25">
      <c r="A2926" t="s">
        <v>18</v>
      </c>
      <c r="B2926">
        <v>4</v>
      </c>
      <c r="C2926" t="s">
        <v>15</v>
      </c>
      <c r="D2926" t="s">
        <v>10</v>
      </c>
      <c r="E2926">
        <v>7.6</v>
      </c>
      <c r="F2926" s="10">
        <v>46248</v>
      </c>
      <c r="G2926" t="s">
        <v>5356</v>
      </c>
      <c r="H2926" t="s">
        <v>892</v>
      </c>
      <c r="I2926" t="s">
        <v>5351</v>
      </c>
    </row>
    <row r="2927" spans="1:9" x14ac:dyDescent="0.25">
      <c r="A2927" t="s">
        <v>18</v>
      </c>
      <c r="B2927">
        <v>4</v>
      </c>
      <c r="C2927" t="s">
        <v>15</v>
      </c>
      <c r="D2927" t="s">
        <v>11</v>
      </c>
      <c r="E2927">
        <v>7.6</v>
      </c>
      <c r="F2927" s="10">
        <v>46248</v>
      </c>
      <c r="G2927" t="s">
        <v>5356</v>
      </c>
      <c r="H2927" t="s">
        <v>892</v>
      </c>
      <c r="I2927" t="s">
        <v>5351</v>
      </c>
    </row>
    <row r="2928" spans="1:9" x14ac:dyDescent="0.25">
      <c r="A2928" t="s">
        <v>18</v>
      </c>
      <c r="B2928">
        <v>4</v>
      </c>
      <c r="C2928" t="s">
        <v>16</v>
      </c>
      <c r="D2928" t="s">
        <v>9</v>
      </c>
      <c r="E2928">
        <v>7.6</v>
      </c>
      <c r="F2928" s="10">
        <v>46249</v>
      </c>
      <c r="G2928" t="s">
        <v>5356</v>
      </c>
      <c r="H2928" t="s">
        <v>892</v>
      </c>
      <c r="I2928" t="s">
        <v>5351</v>
      </c>
    </row>
    <row r="2929" spans="1:9" x14ac:dyDescent="0.25">
      <c r="A2929" t="s">
        <v>18</v>
      </c>
      <c r="B2929">
        <v>4</v>
      </c>
      <c r="C2929" t="s">
        <v>16</v>
      </c>
      <c r="D2929" t="s">
        <v>10</v>
      </c>
      <c r="E2929">
        <v>7.6</v>
      </c>
      <c r="F2929" s="10">
        <v>46249</v>
      </c>
      <c r="G2929" t="s">
        <v>5356</v>
      </c>
      <c r="H2929" t="s">
        <v>892</v>
      </c>
      <c r="I2929" t="s">
        <v>5351</v>
      </c>
    </row>
    <row r="2930" spans="1:9" x14ac:dyDescent="0.25">
      <c r="A2930" t="s">
        <v>18</v>
      </c>
      <c r="B2930">
        <v>4</v>
      </c>
      <c r="C2930" t="s">
        <v>16</v>
      </c>
      <c r="D2930" t="s">
        <v>11</v>
      </c>
      <c r="E2930">
        <v>7.6</v>
      </c>
      <c r="F2930" s="10">
        <v>46249</v>
      </c>
      <c r="G2930" t="s">
        <v>5356</v>
      </c>
      <c r="H2930" t="s">
        <v>892</v>
      </c>
      <c r="I2930" t="s">
        <v>5351</v>
      </c>
    </row>
    <row r="2931" spans="1:9" x14ac:dyDescent="0.25">
      <c r="A2931" t="s">
        <v>18</v>
      </c>
      <c r="B2931">
        <v>4</v>
      </c>
      <c r="C2931" t="s">
        <v>17</v>
      </c>
      <c r="D2931" t="s">
        <v>9</v>
      </c>
      <c r="E2931">
        <v>7.6</v>
      </c>
      <c r="F2931" s="10">
        <v>46250</v>
      </c>
      <c r="G2931" t="s">
        <v>5356</v>
      </c>
      <c r="H2931" t="s">
        <v>892</v>
      </c>
      <c r="I2931" t="s">
        <v>5351</v>
      </c>
    </row>
    <row r="2932" spans="1:9" x14ac:dyDescent="0.25">
      <c r="A2932" t="s">
        <v>18</v>
      </c>
      <c r="B2932">
        <v>4</v>
      </c>
      <c r="C2932" t="s">
        <v>17</v>
      </c>
      <c r="D2932" t="s">
        <v>10</v>
      </c>
      <c r="E2932">
        <v>7.6</v>
      </c>
      <c r="F2932" s="10">
        <v>46250</v>
      </c>
      <c r="G2932" t="s">
        <v>5356</v>
      </c>
      <c r="H2932" t="s">
        <v>892</v>
      </c>
      <c r="I2932" t="s">
        <v>5351</v>
      </c>
    </row>
    <row r="2933" spans="1:9" x14ac:dyDescent="0.25">
      <c r="A2933" t="s">
        <v>18</v>
      </c>
      <c r="B2933">
        <v>4</v>
      </c>
      <c r="C2933" t="s">
        <v>17</v>
      </c>
      <c r="D2933" t="s">
        <v>11</v>
      </c>
      <c r="E2933">
        <v>7.6</v>
      </c>
      <c r="F2933" s="10">
        <v>46250</v>
      </c>
      <c r="G2933" t="s">
        <v>5356</v>
      </c>
      <c r="H2933" t="s">
        <v>892</v>
      </c>
      <c r="I2933" t="s">
        <v>5351</v>
      </c>
    </row>
    <row r="2934" spans="1:9" x14ac:dyDescent="0.25">
      <c r="A2934" t="s">
        <v>18</v>
      </c>
      <c r="B2934">
        <v>1</v>
      </c>
      <c r="C2934" t="s">
        <v>8</v>
      </c>
      <c r="D2934" t="s">
        <v>9</v>
      </c>
      <c r="E2934">
        <v>7.6</v>
      </c>
      <c r="F2934" s="10">
        <v>46223</v>
      </c>
      <c r="G2934" t="s">
        <v>5423</v>
      </c>
      <c r="H2934" t="s">
        <v>2959</v>
      </c>
      <c r="I2934" t="s">
        <v>5351</v>
      </c>
    </row>
    <row r="2935" spans="1:9" x14ac:dyDescent="0.25">
      <c r="A2935" t="s">
        <v>18</v>
      </c>
      <c r="B2935">
        <v>1</v>
      </c>
      <c r="C2935" t="s">
        <v>8</v>
      </c>
      <c r="D2935" t="s">
        <v>10</v>
      </c>
      <c r="E2935">
        <v>7.6</v>
      </c>
      <c r="F2935" s="10">
        <v>46223</v>
      </c>
      <c r="G2935" t="s">
        <v>5423</v>
      </c>
      <c r="H2935" t="s">
        <v>2959</v>
      </c>
      <c r="I2935" t="s">
        <v>5351</v>
      </c>
    </row>
    <row r="2936" spans="1:9" x14ac:dyDescent="0.25">
      <c r="A2936" t="s">
        <v>18</v>
      </c>
      <c r="B2936">
        <v>1</v>
      </c>
      <c r="C2936" t="s">
        <v>8</v>
      </c>
      <c r="D2936" t="s">
        <v>11</v>
      </c>
      <c r="E2936">
        <v>7.6</v>
      </c>
      <c r="F2936" s="10">
        <v>46223</v>
      </c>
      <c r="G2936" t="s">
        <v>5423</v>
      </c>
      <c r="H2936" t="s">
        <v>2959</v>
      </c>
      <c r="I2936" t="s">
        <v>5351</v>
      </c>
    </row>
    <row r="2937" spans="1:9" x14ac:dyDescent="0.25">
      <c r="A2937" t="s">
        <v>18</v>
      </c>
      <c r="B2937">
        <v>1</v>
      </c>
      <c r="C2937" t="s">
        <v>12</v>
      </c>
      <c r="D2937" t="s">
        <v>9</v>
      </c>
      <c r="E2937">
        <v>7.6</v>
      </c>
      <c r="F2937" s="10">
        <v>46224</v>
      </c>
      <c r="G2937" t="s">
        <v>5423</v>
      </c>
      <c r="H2937" t="s">
        <v>2959</v>
      </c>
      <c r="I2937" t="s">
        <v>5351</v>
      </c>
    </row>
    <row r="2938" spans="1:9" x14ac:dyDescent="0.25">
      <c r="A2938" t="s">
        <v>18</v>
      </c>
      <c r="B2938">
        <v>1</v>
      </c>
      <c r="C2938" t="s">
        <v>12</v>
      </c>
      <c r="D2938" t="s">
        <v>10</v>
      </c>
      <c r="E2938">
        <v>7.6</v>
      </c>
      <c r="F2938" s="10">
        <v>46224</v>
      </c>
      <c r="G2938" t="s">
        <v>5423</v>
      </c>
      <c r="H2938" t="s">
        <v>2959</v>
      </c>
      <c r="I2938" t="s">
        <v>5351</v>
      </c>
    </row>
    <row r="2939" spans="1:9" x14ac:dyDescent="0.25">
      <c r="A2939" t="s">
        <v>18</v>
      </c>
      <c r="B2939">
        <v>1</v>
      </c>
      <c r="C2939" t="s">
        <v>12</v>
      </c>
      <c r="D2939" t="s">
        <v>11</v>
      </c>
      <c r="E2939">
        <v>7.6</v>
      </c>
      <c r="F2939" s="10">
        <v>46224</v>
      </c>
      <c r="G2939" t="s">
        <v>5423</v>
      </c>
      <c r="H2939" t="s">
        <v>2959</v>
      </c>
      <c r="I2939" t="s">
        <v>5351</v>
      </c>
    </row>
    <row r="2940" spans="1:9" x14ac:dyDescent="0.25">
      <c r="A2940" t="s">
        <v>18</v>
      </c>
      <c r="B2940">
        <v>1</v>
      </c>
      <c r="C2940" t="s">
        <v>13</v>
      </c>
      <c r="D2940" t="s">
        <v>9</v>
      </c>
      <c r="E2940">
        <v>7.6</v>
      </c>
      <c r="F2940" s="10">
        <v>46225</v>
      </c>
      <c r="G2940" t="s">
        <v>5423</v>
      </c>
      <c r="H2940" t="s">
        <v>2959</v>
      </c>
      <c r="I2940" t="s">
        <v>5351</v>
      </c>
    </row>
    <row r="2941" spans="1:9" x14ac:dyDescent="0.25">
      <c r="A2941" t="s">
        <v>18</v>
      </c>
      <c r="B2941">
        <v>1</v>
      </c>
      <c r="C2941" t="s">
        <v>13</v>
      </c>
      <c r="D2941" t="s">
        <v>10</v>
      </c>
      <c r="E2941">
        <v>7.6</v>
      </c>
      <c r="F2941" s="10">
        <v>46225</v>
      </c>
      <c r="G2941" t="s">
        <v>5423</v>
      </c>
      <c r="H2941" t="s">
        <v>2959</v>
      </c>
      <c r="I2941" t="s">
        <v>5351</v>
      </c>
    </row>
    <row r="2942" spans="1:9" x14ac:dyDescent="0.25">
      <c r="A2942" t="s">
        <v>18</v>
      </c>
      <c r="B2942">
        <v>1</v>
      </c>
      <c r="C2942" t="s">
        <v>13</v>
      </c>
      <c r="D2942" t="s">
        <v>11</v>
      </c>
      <c r="E2942">
        <v>7.6</v>
      </c>
      <c r="F2942" s="10">
        <v>46225</v>
      </c>
      <c r="G2942" t="s">
        <v>5423</v>
      </c>
      <c r="H2942" t="s">
        <v>2959</v>
      </c>
      <c r="I2942" t="s">
        <v>5351</v>
      </c>
    </row>
    <row r="2943" spans="1:9" x14ac:dyDescent="0.25">
      <c r="A2943" t="s">
        <v>18</v>
      </c>
      <c r="B2943">
        <v>1</v>
      </c>
      <c r="C2943" t="s">
        <v>14</v>
      </c>
      <c r="D2943" t="s">
        <v>9</v>
      </c>
      <c r="E2943">
        <v>7.6</v>
      </c>
      <c r="F2943" s="10">
        <v>46226</v>
      </c>
      <c r="G2943" t="s">
        <v>5423</v>
      </c>
      <c r="H2943" t="s">
        <v>2959</v>
      </c>
      <c r="I2943" t="s">
        <v>5351</v>
      </c>
    </row>
    <row r="2944" spans="1:9" x14ac:dyDescent="0.25">
      <c r="A2944" t="s">
        <v>18</v>
      </c>
      <c r="B2944">
        <v>1</v>
      </c>
      <c r="C2944" t="s">
        <v>14</v>
      </c>
      <c r="D2944" t="s">
        <v>10</v>
      </c>
      <c r="E2944">
        <v>7.6</v>
      </c>
      <c r="F2944" s="10">
        <v>46226</v>
      </c>
      <c r="G2944" t="s">
        <v>5423</v>
      </c>
      <c r="H2944" t="s">
        <v>2959</v>
      </c>
      <c r="I2944" t="s">
        <v>5351</v>
      </c>
    </row>
    <row r="2945" spans="1:9" x14ac:dyDescent="0.25">
      <c r="A2945" t="s">
        <v>18</v>
      </c>
      <c r="B2945">
        <v>1</v>
      </c>
      <c r="C2945" t="s">
        <v>14</v>
      </c>
      <c r="D2945" t="s">
        <v>11</v>
      </c>
      <c r="E2945">
        <v>7.6</v>
      </c>
      <c r="F2945" s="10">
        <v>46226</v>
      </c>
      <c r="G2945" t="s">
        <v>5423</v>
      </c>
      <c r="H2945" t="s">
        <v>2959</v>
      </c>
      <c r="I2945" t="s">
        <v>5351</v>
      </c>
    </row>
    <row r="2946" spans="1:9" x14ac:dyDescent="0.25">
      <c r="A2946" t="s">
        <v>18</v>
      </c>
      <c r="B2946">
        <v>1</v>
      </c>
      <c r="C2946" t="s">
        <v>15</v>
      </c>
      <c r="D2946" t="s">
        <v>9</v>
      </c>
      <c r="E2946">
        <v>7.6</v>
      </c>
      <c r="F2946" s="10">
        <v>46227</v>
      </c>
      <c r="G2946" t="s">
        <v>5423</v>
      </c>
      <c r="H2946" t="s">
        <v>2959</v>
      </c>
      <c r="I2946" t="s">
        <v>5351</v>
      </c>
    </row>
    <row r="2947" spans="1:9" x14ac:dyDescent="0.25">
      <c r="A2947" t="s">
        <v>18</v>
      </c>
      <c r="B2947">
        <v>1</v>
      </c>
      <c r="C2947" t="s">
        <v>15</v>
      </c>
      <c r="D2947" t="s">
        <v>10</v>
      </c>
      <c r="E2947">
        <v>7.6</v>
      </c>
      <c r="F2947" s="10">
        <v>46227</v>
      </c>
      <c r="G2947" t="s">
        <v>5423</v>
      </c>
      <c r="H2947" t="s">
        <v>2959</v>
      </c>
      <c r="I2947" t="s">
        <v>5351</v>
      </c>
    </row>
    <row r="2948" spans="1:9" x14ac:dyDescent="0.25">
      <c r="A2948" t="s">
        <v>18</v>
      </c>
      <c r="B2948">
        <v>1</v>
      </c>
      <c r="C2948" t="s">
        <v>15</v>
      </c>
      <c r="D2948" t="s">
        <v>11</v>
      </c>
      <c r="E2948">
        <v>7.6</v>
      </c>
      <c r="F2948" s="10">
        <v>46227</v>
      </c>
      <c r="G2948" t="s">
        <v>5423</v>
      </c>
      <c r="H2948" t="s">
        <v>2959</v>
      </c>
      <c r="I2948" t="s">
        <v>5351</v>
      </c>
    </row>
    <row r="2949" spans="1:9" x14ac:dyDescent="0.25">
      <c r="A2949" t="s">
        <v>18</v>
      </c>
      <c r="B2949">
        <v>1</v>
      </c>
      <c r="C2949" t="s">
        <v>16</v>
      </c>
      <c r="D2949" t="s">
        <v>9</v>
      </c>
      <c r="E2949">
        <v>7.6</v>
      </c>
      <c r="F2949" s="10">
        <v>46228</v>
      </c>
      <c r="G2949" t="s">
        <v>5423</v>
      </c>
      <c r="H2949" t="s">
        <v>2959</v>
      </c>
      <c r="I2949" t="s">
        <v>5351</v>
      </c>
    </row>
    <row r="2950" spans="1:9" x14ac:dyDescent="0.25">
      <c r="A2950" t="s">
        <v>18</v>
      </c>
      <c r="B2950">
        <v>1</v>
      </c>
      <c r="C2950" t="s">
        <v>16</v>
      </c>
      <c r="D2950" t="s">
        <v>10</v>
      </c>
      <c r="E2950">
        <v>7.6</v>
      </c>
      <c r="F2950" s="10">
        <v>46228</v>
      </c>
      <c r="G2950" t="s">
        <v>5423</v>
      </c>
      <c r="H2950" t="s">
        <v>2959</v>
      </c>
      <c r="I2950" t="s">
        <v>5351</v>
      </c>
    </row>
    <row r="2951" spans="1:9" x14ac:dyDescent="0.25">
      <c r="A2951" t="s">
        <v>18</v>
      </c>
      <c r="B2951">
        <v>1</v>
      </c>
      <c r="C2951" t="s">
        <v>16</v>
      </c>
      <c r="D2951" t="s">
        <v>11</v>
      </c>
      <c r="E2951">
        <v>7.6</v>
      </c>
      <c r="F2951" s="10">
        <v>46228</v>
      </c>
      <c r="G2951" t="s">
        <v>5423</v>
      </c>
      <c r="H2951" t="s">
        <v>2959</v>
      </c>
      <c r="I2951" t="s">
        <v>5351</v>
      </c>
    </row>
    <row r="2952" spans="1:9" x14ac:dyDescent="0.25">
      <c r="A2952" t="s">
        <v>18</v>
      </c>
      <c r="B2952">
        <v>1</v>
      </c>
      <c r="C2952" t="s">
        <v>17</v>
      </c>
      <c r="D2952" t="s">
        <v>9</v>
      </c>
      <c r="E2952">
        <v>7.6</v>
      </c>
      <c r="F2952" s="10">
        <v>46229</v>
      </c>
      <c r="G2952" t="s">
        <v>5423</v>
      </c>
      <c r="H2952" t="s">
        <v>2959</v>
      </c>
      <c r="I2952" t="s">
        <v>5351</v>
      </c>
    </row>
    <row r="2953" spans="1:9" x14ac:dyDescent="0.25">
      <c r="A2953" t="s">
        <v>18</v>
      </c>
      <c r="B2953">
        <v>1</v>
      </c>
      <c r="C2953" t="s">
        <v>17</v>
      </c>
      <c r="D2953" t="s">
        <v>10</v>
      </c>
      <c r="E2953">
        <v>7.6</v>
      </c>
      <c r="F2953" s="10">
        <v>46229</v>
      </c>
      <c r="G2953" t="s">
        <v>5423</v>
      </c>
      <c r="H2953" t="s">
        <v>2959</v>
      </c>
      <c r="I2953" t="s">
        <v>5351</v>
      </c>
    </row>
    <row r="2954" spans="1:9" x14ac:dyDescent="0.25">
      <c r="A2954" t="s">
        <v>18</v>
      </c>
      <c r="B2954">
        <v>1</v>
      </c>
      <c r="C2954" t="s">
        <v>17</v>
      </c>
      <c r="D2954" t="s">
        <v>11</v>
      </c>
      <c r="E2954">
        <v>7.6</v>
      </c>
      <c r="F2954" s="10">
        <v>46229</v>
      </c>
      <c r="G2954" t="s">
        <v>5423</v>
      </c>
      <c r="H2954" t="s">
        <v>2959</v>
      </c>
      <c r="I2954" t="s">
        <v>5351</v>
      </c>
    </row>
    <row r="2955" spans="1:9" x14ac:dyDescent="0.25">
      <c r="A2955" t="s">
        <v>18</v>
      </c>
      <c r="B2955">
        <v>2</v>
      </c>
      <c r="C2955" t="s">
        <v>8</v>
      </c>
      <c r="D2955" t="s">
        <v>9</v>
      </c>
      <c r="E2955">
        <v>7.6</v>
      </c>
      <c r="F2955" s="10">
        <v>46230</v>
      </c>
      <c r="G2955" t="s">
        <v>5423</v>
      </c>
      <c r="H2955" t="s">
        <v>2959</v>
      </c>
      <c r="I2955" t="s">
        <v>5351</v>
      </c>
    </row>
    <row r="2956" spans="1:9" x14ac:dyDescent="0.25">
      <c r="A2956" t="s">
        <v>18</v>
      </c>
      <c r="B2956">
        <v>2</v>
      </c>
      <c r="C2956" t="s">
        <v>8</v>
      </c>
      <c r="D2956" t="s">
        <v>10</v>
      </c>
      <c r="E2956">
        <v>7.6</v>
      </c>
      <c r="F2956" s="10">
        <v>46230</v>
      </c>
      <c r="G2956" t="s">
        <v>5423</v>
      </c>
      <c r="H2956" t="s">
        <v>2959</v>
      </c>
      <c r="I2956" t="s">
        <v>5351</v>
      </c>
    </row>
    <row r="2957" spans="1:9" x14ac:dyDescent="0.25">
      <c r="A2957" t="s">
        <v>18</v>
      </c>
      <c r="B2957">
        <v>2</v>
      </c>
      <c r="C2957" t="s">
        <v>8</v>
      </c>
      <c r="D2957" t="s">
        <v>11</v>
      </c>
      <c r="E2957">
        <v>7.6</v>
      </c>
      <c r="F2957" s="10">
        <v>46230</v>
      </c>
      <c r="G2957" t="s">
        <v>5423</v>
      </c>
      <c r="H2957" t="s">
        <v>2959</v>
      </c>
      <c r="I2957" t="s">
        <v>5351</v>
      </c>
    </row>
    <row r="2958" spans="1:9" x14ac:dyDescent="0.25">
      <c r="A2958" t="s">
        <v>18</v>
      </c>
      <c r="B2958">
        <v>2</v>
      </c>
      <c r="C2958" t="s">
        <v>12</v>
      </c>
      <c r="D2958" t="s">
        <v>9</v>
      </c>
      <c r="E2958">
        <v>7.6</v>
      </c>
      <c r="F2958" s="10">
        <v>46231</v>
      </c>
      <c r="G2958" t="s">
        <v>5423</v>
      </c>
      <c r="H2958" t="s">
        <v>2959</v>
      </c>
      <c r="I2958" t="s">
        <v>5351</v>
      </c>
    </row>
    <row r="2959" spans="1:9" x14ac:dyDescent="0.25">
      <c r="A2959" t="s">
        <v>18</v>
      </c>
      <c r="B2959">
        <v>2</v>
      </c>
      <c r="C2959" t="s">
        <v>12</v>
      </c>
      <c r="D2959" t="s">
        <v>10</v>
      </c>
      <c r="E2959">
        <v>7.6</v>
      </c>
      <c r="F2959" s="10">
        <v>46231</v>
      </c>
      <c r="G2959" t="s">
        <v>5423</v>
      </c>
      <c r="H2959" t="s">
        <v>2959</v>
      </c>
      <c r="I2959" t="s">
        <v>5351</v>
      </c>
    </row>
    <row r="2960" spans="1:9" x14ac:dyDescent="0.25">
      <c r="A2960" t="s">
        <v>18</v>
      </c>
      <c r="B2960">
        <v>2</v>
      </c>
      <c r="C2960" t="s">
        <v>12</v>
      </c>
      <c r="D2960" t="s">
        <v>11</v>
      </c>
      <c r="E2960">
        <v>7.6</v>
      </c>
      <c r="F2960" s="10">
        <v>46231</v>
      </c>
      <c r="G2960" t="s">
        <v>5423</v>
      </c>
      <c r="H2960" t="s">
        <v>2959</v>
      </c>
      <c r="I2960" t="s">
        <v>5351</v>
      </c>
    </row>
    <row r="2961" spans="1:9" x14ac:dyDescent="0.25">
      <c r="A2961" t="s">
        <v>18</v>
      </c>
      <c r="B2961">
        <v>2</v>
      </c>
      <c r="C2961" t="s">
        <v>13</v>
      </c>
      <c r="D2961" t="s">
        <v>9</v>
      </c>
      <c r="E2961">
        <v>7.6</v>
      </c>
      <c r="F2961" s="10">
        <v>46232</v>
      </c>
      <c r="G2961" t="s">
        <v>5423</v>
      </c>
      <c r="H2961" t="s">
        <v>2959</v>
      </c>
      <c r="I2961" t="s">
        <v>5351</v>
      </c>
    </row>
    <row r="2962" spans="1:9" x14ac:dyDescent="0.25">
      <c r="A2962" t="s">
        <v>18</v>
      </c>
      <c r="B2962">
        <v>2</v>
      </c>
      <c r="C2962" t="s">
        <v>13</v>
      </c>
      <c r="D2962" t="s">
        <v>10</v>
      </c>
      <c r="E2962">
        <v>7.6</v>
      </c>
      <c r="F2962" s="10">
        <v>46232</v>
      </c>
      <c r="G2962" t="s">
        <v>5423</v>
      </c>
      <c r="H2962" t="s">
        <v>2959</v>
      </c>
      <c r="I2962" t="s">
        <v>5351</v>
      </c>
    </row>
    <row r="2963" spans="1:9" x14ac:dyDescent="0.25">
      <c r="A2963" t="s">
        <v>18</v>
      </c>
      <c r="B2963">
        <v>2</v>
      </c>
      <c r="C2963" t="s">
        <v>13</v>
      </c>
      <c r="D2963" t="s">
        <v>11</v>
      </c>
      <c r="E2963">
        <v>7.6</v>
      </c>
      <c r="F2963" s="10">
        <v>46232</v>
      </c>
      <c r="G2963" t="s">
        <v>5423</v>
      </c>
      <c r="H2963" t="s">
        <v>2959</v>
      </c>
      <c r="I2963" t="s">
        <v>5351</v>
      </c>
    </row>
    <row r="2964" spans="1:9" x14ac:dyDescent="0.25">
      <c r="A2964" t="s">
        <v>18</v>
      </c>
      <c r="B2964">
        <v>2</v>
      </c>
      <c r="C2964" t="s">
        <v>14</v>
      </c>
      <c r="D2964" t="s">
        <v>9</v>
      </c>
      <c r="E2964">
        <v>7.6</v>
      </c>
      <c r="F2964" s="10">
        <v>46233</v>
      </c>
      <c r="G2964" t="s">
        <v>5423</v>
      </c>
      <c r="H2964" t="s">
        <v>2959</v>
      </c>
      <c r="I2964" t="s">
        <v>5351</v>
      </c>
    </row>
    <row r="2965" spans="1:9" x14ac:dyDescent="0.25">
      <c r="A2965" t="s">
        <v>18</v>
      </c>
      <c r="B2965">
        <v>2</v>
      </c>
      <c r="C2965" t="s">
        <v>14</v>
      </c>
      <c r="D2965" t="s">
        <v>10</v>
      </c>
      <c r="E2965">
        <v>7.6</v>
      </c>
      <c r="F2965" s="10">
        <v>46233</v>
      </c>
      <c r="G2965" t="s">
        <v>5423</v>
      </c>
      <c r="H2965" t="s">
        <v>2959</v>
      </c>
      <c r="I2965" t="s">
        <v>5351</v>
      </c>
    </row>
    <row r="2966" spans="1:9" x14ac:dyDescent="0.25">
      <c r="A2966" t="s">
        <v>18</v>
      </c>
      <c r="B2966">
        <v>2</v>
      </c>
      <c r="C2966" t="s">
        <v>14</v>
      </c>
      <c r="D2966" t="s">
        <v>11</v>
      </c>
      <c r="E2966">
        <v>7.6</v>
      </c>
      <c r="F2966" s="10">
        <v>46233</v>
      </c>
      <c r="G2966" t="s">
        <v>5423</v>
      </c>
      <c r="H2966" t="s">
        <v>2959</v>
      </c>
      <c r="I2966" t="s">
        <v>5351</v>
      </c>
    </row>
    <row r="2967" spans="1:9" x14ac:dyDescent="0.25">
      <c r="A2967" t="s">
        <v>18</v>
      </c>
      <c r="B2967">
        <v>2</v>
      </c>
      <c r="C2967" t="s">
        <v>15</v>
      </c>
      <c r="D2967" t="s">
        <v>9</v>
      </c>
      <c r="E2967">
        <v>7.6</v>
      </c>
      <c r="F2967" s="10">
        <v>46234</v>
      </c>
      <c r="G2967" t="s">
        <v>5423</v>
      </c>
      <c r="H2967" t="s">
        <v>2959</v>
      </c>
      <c r="I2967" t="s">
        <v>5351</v>
      </c>
    </row>
    <row r="2968" spans="1:9" x14ac:dyDescent="0.25">
      <c r="A2968" t="s">
        <v>18</v>
      </c>
      <c r="B2968">
        <v>2</v>
      </c>
      <c r="C2968" t="s">
        <v>15</v>
      </c>
      <c r="D2968" t="s">
        <v>10</v>
      </c>
      <c r="E2968">
        <v>7.6</v>
      </c>
      <c r="F2968" s="10">
        <v>46234</v>
      </c>
      <c r="G2968" t="s">
        <v>5423</v>
      </c>
      <c r="H2968" t="s">
        <v>2959</v>
      </c>
      <c r="I2968" t="s">
        <v>5351</v>
      </c>
    </row>
    <row r="2969" spans="1:9" x14ac:dyDescent="0.25">
      <c r="A2969" t="s">
        <v>18</v>
      </c>
      <c r="B2969">
        <v>2</v>
      </c>
      <c r="C2969" t="s">
        <v>15</v>
      </c>
      <c r="D2969" t="s">
        <v>11</v>
      </c>
      <c r="E2969">
        <v>7.6</v>
      </c>
      <c r="F2969" s="10">
        <v>46234</v>
      </c>
      <c r="G2969" t="s">
        <v>5423</v>
      </c>
      <c r="H2969" t="s">
        <v>2959</v>
      </c>
      <c r="I2969" t="s">
        <v>5351</v>
      </c>
    </row>
    <row r="2970" spans="1:9" x14ac:dyDescent="0.25">
      <c r="A2970" t="s">
        <v>18</v>
      </c>
      <c r="B2970">
        <v>2</v>
      </c>
      <c r="C2970" t="s">
        <v>16</v>
      </c>
      <c r="D2970" t="s">
        <v>9</v>
      </c>
      <c r="E2970">
        <v>7.6</v>
      </c>
      <c r="F2970" s="10">
        <v>46235</v>
      </c>
      <c r="G2970" t="s">
        <v>5423</v>
      </c>
      <c r="H2970" t="s">
        <v>2959</v>
      </c>
      <c r="I2970" t="s">
        <v>5351</v>
      </c>
    </row>
    <row r="2971" spans="1:9" x14ac:dyDescent="0.25">
      <c r="A2971" t="s">
        <v>18</v>
      </c>
      <c r="B2971">
        <v>2</v>
      </c>
      <c r="C2971" t="s">
        <v>16</v>
      </c>
      <c r="D2971" t="s">
        <v>10</v>
      </c>
      <c r="E2971">
        <v>7.6</v>
      </c>
      <c r="F2971" s="10">
        <v>46235</v>
      </c>
      <c r="G2971" t="s">
        <v>5423</v>
      </c>
      <c r="H2971" t="s">
        <v>2959</v>
      </c>
      <c r="I2971" t="s">
        <v>5351</v>
      </c>
    </row>
    <row r="2972" spans="1:9" x14ac:dyDescent="0.25">
      <c r="A2972" t="s">
        <v>18</v>
      </c>
      <c r="B2972">
        <v>2</v>
      </c>
      <c r="C2972" t="s">
        <v>16</v>
      </c>
      <c r="D2972" t="s">
        <v>11</v>
      </c>
      <c r="E2972">
        <v>7.6</v>
      </c>
      <c r="F2972" s="10">
        <v>46235</v>
      </c>
      <c r="G2972" t="s">
        <v>5423</v>
      </c>
      <c r="H2972" t="s">
        <v>2959</v>
      </c>
      <c r="I2972" t="s">
        <v>5351</v>
      </c>
    </row>
    <row r="2973" spans="1:9" x14ac:dyDescent="0.25">
      <c r="A2973" t="s">
        <v>18</v>
      </c>
      <c r="B2973">
        <v>2</v>
      </c>
      <c r="C2973" t="s">
        <v>17</v>
      </c>
      <c r="D2973" t="s">
        <v>9</v>
      </c>
      <c r="E2973">
        <v>7.6</v>
      </c>
      <c r="F2973" s="10">
        <v>46236</v>
      </c>
      <c r="G2973" t="s">
        <v>5423</v>
      </c>
      <c r="H2973" t="s">
        <v>2959</v>
      </c>
      <c r="I2973" t="s">
        <v>5351</v>
      </c>
    </row>
    <row r="2974" spans="1:9" x14ac:dyDescent="0.25">
      <c r="A2974" t="s">
        <v>18</v>
      </c>
      <c r="B2974">
        <v>2</v>
      </c>
      <c r="C2974" t="s">
        <v>17</v>
      </c>
      <c r="D2974" t="s">
        <v>10</v>
      </c>
      <c r="E2974">
        <v>7.6</v>
      </c>
      <c r="F2974" s="10">
        <v>46236</v>
      </c>
      <c r="G2974" t="s">
        <v>5423</v>
      </c>
      <c r="H2974" t="s">
        <v>2959</v>
      </c>
      <c r="I2974" t="s">
        <v>5351</v>
      </c>
    </row>
    <row r="2975" spans="1:9" x14ac:dyDescent="0.25">
      <c r="A2975" t="s">
        <v>18</v>
      </c>
      <c r="B2975">
        <v>2</v>
      </c>
      <c r="C2975" t="s">
        <v>17</v>
      </c>
      <c r="D2975" t="s">
        <v>11</v>
      </c>
      <c r="E2975">
        <v>7.6</v>
      </c>
      <c r="F2975" s="10">
        <v>46236</v>
      </c>
      <c r="G2975" t="s">
        <v>5423</v>
      </c>
      <c r="H2975" t="s">
        <v>2959</v>
      </c>
      <c r="I2975" t="s">
        <v>5351</v>
      </c>
    </row>
    <row r="2976" spans="1:9" x14ac:dyDescent="0.25">
      <c r="A2976" t="s">
        <v>18</v>
      </c>
      <c r="B2976">
        <v>3</v>
      </c>
      <c r="C2976" t="s">
        <v>8</v>
      </c>
      <c r="D2976" t="s">
        <v>9</v>
      </c>
      <c r="E2976">
        <v>7.6</v>
      </c>
      <c r="F2976" s="10">
        <v>46237</v>
      </c>
      <c r="G2976" t="s">
        <v>5423</v>
      </c>
      <c r="H2976" t="s">
        <v>2959</v>
      </c>
      <c r="I2976" t="s">
        <v>5351</v>
      </c>
    </row>
    <row r="2977" spans="1:9" x14ac:dyDescent="0.25">
      <c r="A2977" t="s">
        <v>18</v>
      </c>
      <c r="B2977">
        <v>3</v>
      </c>
      <c r="C2977" t="s">
        <v>8</v>
      </c>
      <c r="D2977" t="s">
        <v>10</v>
      </c>
      <c r="E2977">
        <v>7.6</v>
      </c>
      <c r="F2977" s="10">
        <v>46237</v>
      </c>
      <c r="G2977" t="s">
        <v>5423</v>
      </c>
      <c r="H2977" t="s">
        <v>2959</v>
      </c>
      <c r="I2977" t="s">
        <v>5351</v>
      </c>
    </row>
    <row r="2978" spans="1:9" x14ac:dyDescent="0.25">
      <c r="A2978" t="s">
        <v>18</v>
      </c>
      <c r="B2978">
        <v>3</v>
      </c>
      <c r="C2978" t="s">
        <v>8</v>
      </c>
      <c r="D2978" t="s">
        <v>11</v>
      </c>
      <c r="E2978">
        <v>7.6</v>
      </c>
      <c r="F2978" s="10">
        <v>46237</v>
      </c>
      <c r="G2978" t="s">
        <v>5423</v>
      </c>
      <c r="H2978" t="s">
        <v>2959</v>
      </c>
      <c r="I2978" t="s">
        <v>5351</v>
      </c>
    </row>
    <row r="2979" spans="1:9" x14ac:dyDescent="0.25">
      <c r="A2979" t="s">
        <v>18</v>
      </c>
      <c r="B2979">
        <v>3</v>
      </c>
      <c r="C2979" t="s">
        <v>12</v>
      </c>
      <c r="D2979" t="s">
        <v>9</v>
      </c>
      <c r="E2979">
        <v>7.6</v>
      </c>
      <c r="F2979" s="10">
        <v>46238</v>
      </c>
      <c r="G2979" t="s">
        <v>5423</v>
      </c>
      <c r="H2979" t="s">
        <v>2959</v>
      </c>
      <c r="I2979" t="s">
        <v>5351</v>
      </c>
    </row>
    <row r="2980" spans="1:9" x14ac:dyDescent="0.25">
      <c r="A2980" t="s">
        <v>18</v>
      </c>
      <c r="B2980">
        <v>3</v>
      </c>
      <c r="C2980" t="s">
        <v>12</v>
      </c>
      <c r="D2980" t="s">
        <v>10</v>
      </c>
      <c r="E2980">
        <v>7.6</v>
      </c>
      <c r="F2980" s="10">
        <v>46238</v>
      </c>
      <c r="G2980" t="s">
        <v>5423</v>
      </c>
      <c r="H2980" t="s">
        <v>2959</v>
      </c>
      <c r="I2980" t="s">
        <v>5351</v>
      </c>
    </row>
    <row r="2981" spans="1:9" x14ac:dyDescent="0.25">
      <c r="A2981" t="s">
        <v>18</v>
      </c>
      <c r="B2981">
        <v>3</v>
      </c>
      <c r="C2981" t="s">
        <v>12</v>
      </c>
      <c r="D2981" t="s">
        <v>11</v>
      </c>
      <c r="E2981">
        <v>7.6</v>
      </c>
      <c r="F2981" s="10">
        <v>46238</v>
      </c>
      <c r="G2981" t="s">
        <v>5423</v>
      </c>
      <c r="H2981" t="s">
        <v>2959</v>
      </c>
      <c r="I2981" t="s">
        <v>5351</v>
      </c>
    </row>
    <row r="2982" spans="1:9" x14ac:dyDescent="0.25">
      <c r="A2982" t="s">
        <v>18</v>
      </c>
      <c r="B2982">
        <v>3</v>
      </c>
      <c r="C2982" t="s">
        <v>13</v>
      </c>
      <c r="D2982" t="s">
        <v>9</v>
      </c>
      <c r="E2982">
        <v>7.6</v>
      </c>
      <c r="F2982" s="10">
        <v>46239</v>
      </c>
      <c r="G2982" t="s">
        <v>5423</v>
      </c>
      <c r="H2982" t="s">
        <v>2959</v>
      </c>
      <c r="I2982" t="s">
        <v>5351</v>
      </c>
    </row>
    <row r="2983" spans="1:9" x14ac:dyDescent="0.25">
      <c r="A2983" t="s">
        <v>18</v>
      </c>
      <c r="B2983">
        <v>3</v>
      </c>
      <c r="C2983" t="s">
        <v>13</v>
      </c>
      <c r="D2983" t="s">
        <v>10</v>
      </c>
      <c r="E2983">
        <v>7.6</v>
      </c>
      <c r="F2983" s="10">
        <v>46239</v>
      </c>
      <c r="G2983" t="s">
        <v>5423</v>
      </c>
      <c r="H2983" t="s">
        <v>2959</v>
      </c>
      <c r="I2983" t="s">
        <v>5351</v>
      </c>
    </row>
    <row r="2984" spans="1:9" x14ac:dyDescent="0.25">
      <c r="A2984" t="s">
        <v>18</v>
      </c>
      <c r="B2984">
        <v>3</v>
      </c>
      <c r="C2984" t="s">
        <v>13</v>
      </c>
      <c r="D2984" t="s">
        <v>11</v>
      </c>
      <c r="E2984">
        <v>7.6</v>
      </c>
      <c r="F2984" s="10">
        <v>46239</v>
      </c>
      <c r="G2984" t="s">
        <v>5423</v>
      </c>
      <c r="H2984" t="s">
        <v>2959</v>
      </c>
      <c r="I2984" t="s">
        <v>5351</v>
      </c>
    </row>
    <row r="2985" spans="1:9" x14ac:dyDescent="0.25">
      <c r="A2985" t="s">
        <v>18</v>
      </c>
      <c r="B2985">
        <v>3</v>
      </c>
      <c r="C2985" t="s">
        <v>14</v>
      </c>
      <c r="D2985" t="s">
        <v>9</v>
      </c>
      <c r="E2985">
        <v>7.6</v>
      </c>
      <c r="F2985" s="10">
        <v>46240</v>
      </c>
      <c r="G2985" t="s">
        <v>5423</v>
      </c>
      <c r="H2985" t="s">
        <v>2959</v>
      </c>
      <c r="I2985" t="s">
        <v>5351</v>
      </c>
    </row>
    <row r="2986" spans="1:9" x14ac:dyDescent="0.25">
      <c r="A2986" t="s">
        <v>18</v>
      </c>
      <c r="B2986">
        <v>3</v>
      </c>
      <c r="C2986" t="s">
        <v>14</v>
      </c>
      <c r="D2986" t="s">
        <v>10</v>
      </c>
      <c r="E2986">
        <v>7.6</v>
      </c>
      <c r="F2986" s="10">
        <v>46240</v>
      </c>
      <c r="G2986" t="s">
        <v>5423</v>
      </c>
      <c r="H2986" t="s">
        <v>2959</v>
      </c>
      <c r="I2986" t="s">
        <v>5351</v>
      </c>
    </row>
    <row r="2987" spans="1:9" x14ac:dyDescent="0.25">
      <c r="A2987" t="s">
        <v>18</v>
      </c>
      <c r="B2987">
        <v>3</v>
      </c>
      <c r="C2987" t="s">
        <v>14</v>
      </c>
      <c r="D2987" t="s">
        <v>11</v>
      </c>
      <c r="E2987">
        <v>7.6</v>
      </c>
      <c r="F2987" s="10">
        <v>46240</v>
      </c>
      <c r="G2987" t="s">
        <v>5423</v>
      </c>
      <c r="H2987" t="s">
        <v>2959</v>
      </c>
      <c r="I2987" t="s">
        <v>5351</v>
      </c>
    </row>
    <row r="2988" spans="1:9" x14ac:dyDescent="0.25">
      <c r="A2988" t="s">
        <v>18</v>
      </c>
      <c r="B2988">
        <v>3</v>
      </c>
      <c r="C2988" t="s">
        <v>15</v>
      </c>
      <c r="D2988" t="s">
        <v>9</v>
      </c>
      <c r="E2988">
        <v>7.6</v>
      </c>
      <c r="F2988" s="10">
        <v>46241</v>
      </c>
      <c r="G2988" t="s">
        <v>5423</v>
      </c>
      <c r="H2988" t="s">
        <v>2959</v>
      </c>
      <c r="I2988" t="s">
        <v>5351</v>
      </c>
    </row>
    <row r="2989" spans="1:9" x14ac:dyDescent="0.25">
      <c r="A2989" t="s">
        <v>18</v>
      </c>
      <c r="B2989">
        <v>3</v>
      </c>
      <c r="C2989" t="s">
        <v>15</v>
      </c>
      <c r="D2989" t="s">
        <v>10</v>
      </c>
      <c r="E2989">
        <v>7.6</v>
      </c>
      <c r="F2989" s="10">
        <v>46241</v>
      </c>
      <c r="G2989" t="s">
        <v>5423</v>
      </c>
      <c r="H2989" t="s">
        <v>2959</v>
      </c>
      <c r="I2989" t="s">
        <v>5351</v>
      </c>
    </row>
    <row r="2990" spans="1:9" x14ac:dyDescent="0.25">
      <c r="A2990" t="s">
        <v>18</v>
      </c>
      <c r="B2990">
        <v>3</v>
      </c>
      <c r="C2990" t="s">
        <v>15</v>
      </c>
      <c r="D2990" t="s">
        <v>11</v>
      </c>
      <c r="E2990">
        <v>7.6</v>
      </c>
      <c r="F2990" s="10">
        <v>46241</v>
      </c>
      <c r="G2990" t="s">
        <v>5423</v>
      </c>
      <c r="H2990" t="s">
        <v>2959</v>
      </c>
      <c r="I2990" t="s">
        <v>5351</v>
      </c>
    </row>
    <row r="2991" spans="1:9" x14ac:dyDescent="0.25">
      <c r="A2991" t="s">
        <v>18</v>
      </c>
      <c r="B2991">
        <v>3</v>
      </c>
      <c r="C2991" t="s">
        <v>16</v>
      </c>
      <c r="D2991" t="s">
        <v>9</v>
      </c>
      <c r="E2991">
        <v>7.6</v>
      </c>
      <c r="F2991" s="10">
        <v>46242</v>
      </c>
      <c r="G2991" t="s">
        <v>5423</v>
      </c>
      <c r="H2991" t="s">
        <v>2959</v>
      </c>
      <c r="I2991" t="s">
        <v>5351</v>
      </c>
    </row>
    <row r="2992" spans="1:9" x14ac:dyDescent="0.25">
      <c r="A2992" t="s">
        <v>18</v>
      </c>
      <c r="B2992">
        <v>3</v>
      </c>
      <c r="C2992" t="s">
        <v>16</v>
      </c>
      <c r="D2992" t="s">
        <v>10</v>
      </c>
      <c r="E2992">
        <v>7.6</v>
      </c>
      <c r="F2992" s="10">
        <v>46242</v>
      </c>
      <c r="G2992" t="s">
        <v>5423</v>
      </c>
      <c r="H2992" t="s">
        <v>2959</v>
      </c>
      <c r="I2992" t="s">
        <v>5351</v>
      </c>
    </row>
    <row r="2993" spans="1:9" x14ac:dyDescent="0.25">
      <c r="A2993" t="s">
        <v>18</v>
      </c>
      <c r="B2993">
        <v>3</v>
      </c>
      <c r="C2993" t="s">
        <v>16</v>
      </c>
      <c r="D2993" t="s">
        <v>11</v>
      </c>
      <c r="E2993">
        <v>7.6</v>
      </c>
      <c r="F2993" s="10">
        <v>46242</v>
      </c>
      <c r="G2993" t="s">
        <v>5423</v>
      </c>
      <c r="H2993" t="s">
        <v>2959</v>
      </c>
      <c r="I2993" t="s">
        <v>5351</v>
      </c>
    </row>
    <row r="2994" spans="1:9" x14ac:dyDescent="0.25">
      <c r="A2994" t="s">
        <v>18</v>
      </c>
      <c r="B2994">
        <v>3</v>
      </c>
      <c r="C2994" t="s">
        <v>17</v>
      </c>
      <c r="D2994" t="s">
        <v>9</v>
      </c>
      <c r="E2994">
        <v>7.6</v>
      </c>
      <c r="F2994" s="10">
        <v>46243</v>
      </c>
      <c r="G2994" t="s">
        <v>5423</v>
      </c>
      <c r="H2994" t="s">
        <v>2959</v>
      </c>
      <c r="I2994" t="s">
        <v>5351</v>
      </c>
    </row>
    <row r="2995" spans="1:9" x14ac:dyDescent="0.25">
      <c r="A2995" t="s">
        <v>18</v>
      </c>
      <c r="B2995">
        <v>3</v>
      </c>
      <c r="C2995" t="s">
        <v>17</v>
      </c>
      <c r="D2995" t="s">
        <v>10</v>
      </c>
      <c r="E2995">
        <v>7.6</v>
      </c>
      <c r="F2995" s="10">
        <v>46243</v>
      </c>
      <c r="G2995" t="s">
        <v>5423</v>
      </c>
      <c r="H2995" t="s">
        <v>2959</v>
      </c>
      <c r="I2995" t="s">
        <v>5351</v>
      </c>
    </row>
    <row r="2996" spans="1:9" x14ac:dyDescent="0.25">
      <c r="A2996" t="s">
        <v>18</v>
      </c>
      <c r="B2996">
        <v>3</v>
      </c>
      <c r="C2996" t="s">
        <v>17</v>
      </c>
      <c r="D2996" t="s">
        <v>11</v>
      </c>
      <c r="E2996">
        <v>7.6</v>
      </c>
      <c r="F2996" s="10">
        <v>46243</v>
      </c>
      <c r="G2996" t="s">
        <v>5423</v>
      </c>
      <c r="H2996" t="s">
        <v>2959</v>
      </c>
      <c r="I2996" t="s">
        <v>5351</v>
      </c>
    </row>
    <row r="2997" spans="1:9" x14ac:dyDescent="0.25">
      <c r="A2997" t="s">
        <v>18</v>
      </c>
      <c r="B2997">
        <v>4</v>
      </c>
      <c r="C2997" t="s">
        <v>8</v>
      </c>
      <c r="D2997" t="s">
        <v>9</v>
      </c>
      <c r="E2997">
        <v>7.6</v>
      </c>
      <c r="F2997" s="10">
        <v>46244</v>
      </c>
      <c r="G2997" t="s">
        <v>5423</v>
      </c>
      <c r="H2997" t="s">
        <v>2959</v>
      </c>
      <c r="I2997" t="s">
        <v>5351</v>
      </c>
    </row>
    <row r="2998" spans="1:9" x14ac:dyDescent="0.25">
      <c r="A2998" t="s">
        <v>18</v>
      </c>
      <c r="B2998">
        <v>4</v>
      </c>
      <c r="C2998" t="s">
        <v>8</v>
      </c>
      <c r="D2998" t="s">
        <v>10</v>
      </c>
      <c r="E2998">
        <v>7.6</v>
      </c>
      <c r="F2998" s="10">
        <v>46244</v>
      </c>
      <c r="G2998" t="s">
        <v>5423</v>
      </c>
      <c r="H2998" t="s">
        <v>2959</v>
      </c>
      <c r="I2998" t="s">
        <v>5351</v>
      </c>
    </row>
    <row r="2999" spans="1:9" x14ac:dyDescent="0.25">
      <c r="A2999" t="s">
        <v>18</v>
      </c>
      <c r="B2999">
        <v>4</v>
      </c>
      <c r="C2999" t="s">
        <v>8</v>
      </c>
      <c r="D2999" t="s">
        <v>11</v>
      </c>
      <c r="E2999">
        <v>7.6</v>
      </c>
      <c r="F2999" s="10">
        <v>46244</v>
      </c>
      <c r="G2999" t="s">
        <v>5423</v>
      </c>
      <c r="H2999" t="s">
        <v>2959</v>
      </c>
      <c r="I2999" t="s">
        <v>5351</v>
      </c>
    </row>
    <row r="3000" spans="1:9" x14ac:dyDescent="0.25">
      <c r="A3000" t="s">
        <v>18</v>
      </c>
      <c r="B3000">
        <v>4</v>
      </c>
      <c r="C3000" t="s">
        <v>12</v>
      </c>
      <c r="D3000" t="s">
        <v>9</v>
      </c>
      <c r="E3000">
        <v>7.6</v>
      </c>
      <c r="F3000" s="10">
        <v>46245</v>
      </c>
      <c r="G3000" t="s">
        <v>5423</v>
      </c>
      <c r="H3000" t="s">
        <v>2959</v>
      </c>
      <c r="I3000" t="s">
        <v>5351</v>
      </c>
    </row>
    <row r="3001" spans="1:9" x14ac:dyDescent="0.25">
      <c r="A3001" t="s">
        <v>18</v>
      </c>
      <c r="B3001">
        <v>4</v>
      </c>
      <c r="C3001" t="s">
        <v>12</v>
      </c>
      <c r="D3001" t="s">
        <v>10</v>
      </c>
      <c r="E3001">
        <v>7.6</v>
      </c>
      <c r="F3001" s="10">
        <v>46245</v>
      </c>
      <c r="G3001" t="s">
        <v>5423</v>
      </c>
      <c r="H3001" t="s">
        <v>2959</v>
      </c>
      <c r="I3001" t="s">
        <v>5351</v>
      </c>
    </row>
    <row r="3002" spans="1:9" x14ac:dyDescent="0.25">
      <c r="A3002" t="s">
        <v>18</v>
      </c>
      <c r="B3002">
        <v>4</v>
      </c>
      <c r="C3002" t="s">
        <v>12</v>
      </c>
      <c r="D3002" t="s">
        <v>11</v>
      </c>
      <c r="E3002">
        <v>7.6</v>
      </c>
      <c r="F3002" s="10">
        <v>46245</v>
      </c>
      <c r="G3002" t="s">
        <v>5423</v>
      </c>
      <c r="H3002" t="s">
        <v>2959</v>
      </c>
      <c r="I3002" t="s">
        <v>5351</v>
      </c>
    </row>
    <row r="3003" spans="1:9" x14ac:dyDescent="0.25">
      <c r="A3003" t="s">
        <v>18</v>
      </c>
      <c r="B3003">
        <v>4</v>
      </c>
      <c r="C3003" t="s">
        <v>13</v>
      </c>
      <c r="D3003" t="s">
        <v>9</v>
      </c>
      <c r="E3003">
        <v>7.6</v>
      </c>
      <c r="F3003" s="10">
        <v>46246</v>
      </c>
      <c r="G3003" t="s">
        <v>5423</v>
      </c>
      <c r="H3003" t="s">
        <v>2959</v>
      </c>
      <c r="I3003" t="s">
        <v>5351</v>
      </c>
    </row>
    <row r="3004" spans="1:9" x14ac:dyDescent="0.25">
      <c r="A3004" t="s">
        <v>18</v>
      </c>
      <c r="B3004">
        <v>4</v>
      </c>
      <c r="C3004" t="s">
        <v>13</v>
      </c>
      <c r="D3004" t="s">
        <v>10</v>
      </c>
      <c r="E3004">
        <v>7.6</v>
      </c>
      <c r="F3004" s="10">
        <v>46246</v>
      </c>
      <c r="G3004" t="s">
        <v>5423</v>
      </c>
      <c r="H3004" t="s">
        <v>2959</v>
      </c>
      <c r="I3004" t="s">
        <v>5351</v>
      </c>
    </row>
    <row r="3005" spans="1:9" x14ac:dyDescent="0.25">
      <c r="A3005" t="s">
        <v>18</v>
      </c>
      <c r="B3005">
        <v>4</v>
      </c>
      <c r="C3005" t="s">
        <v>13</v>
      </c>
      <c r="D3005" t="s">
        <v>11</v>
      </c>
      <c r="E3005">
        <v>7.6</v>
      </c>
      <c r="F3005" s="10">
        <v>46246</v>
      </c>
      <c r="G3005" t="s">
        <v>5423</v>
      </c>
      <c r="H3005" t="s">
        <v>2959</v>
      </c>
      <c r="I3005" t="s">
        <v>5351</v>
      </c>
    </row>
    <row r="3006" spans="1:9" x14ac:dyDescent="0.25">
      <c r="A3006" t="s">
        <v>18</v>
      </c>
      <c r="B3006">
        <v>4</v>
      </c>
      <c r="C3006" t="s">
        <v>14</v>
      </c>
      <c r="D3006" t="s">
        <v>9</v>
      </c>
      <c r="E3006">
        <v>7.6</v>
      </c>
      <c r="F3006" s="10">
        <v>46247</v>
      </c>
      <c r="G3006" t="s">
        <v>5423</v>
      </c>
      <c r="H3006" t="s">
        <v>2959</v>
      </c>
      <c r="I3006" t="s">
        <v>5351</v>
      </c>
    </row>
    <row r="3007" spans="1:9" x14ac:dyDescent="0.25">
      <c r="A3007" t="s">
        <v>18</v>
      </c>
      <c r="B3007">
        <v>4</v>
      </c>
      <c r="C3007" t="s">
        <v>14</v>
      </c>
      <c r="D3007" t="s">
        <v>10</v>
      </c>
      <c r="E3007">
        <v>7.6</v>
      </c>
      <c r="F3007" s="10">
        <v>46247</v>
      </c>
      <c r="G3007" t="s">
        <v>5423</v>
      </c>
      <c r="H3007" t="s">
        <v>2959</v>
      </c>
      <c r="I3007" t="s">
        <v>5351</v>
      </c>
    </row>
    <row r="3008" spans="1:9" x14ac:dyDescent="0.25">
      <c r="A3008" t="s">
        <v>18</v>
      </c>
      <c r="B3008">
        <v>4</v>
      </c>
      <c r="C3008" t="s">
        <v>14</v>
      </c>
      <c r="D3008" t="s">
        <v>11</v>
      </c>
      <c r="E3008">
        <v>7.6</v>
      </c>
      <c r="F3008" s="10">
        <v>46247</v>
      </c>
      <c r="G3008" t="s">
        <v>5423</v>
      </c>
      <c r="H3008" t="s">
        <v>2959</v>
      </c>
      <c r="I3008" t="s">
        <v>5351</v>
      </c>
    </row>
    <row r="3009" spans="1:9" x14ac:dyDescent="0.25">
      <c r="A3009" t="s">
        <v>18</v>
      </c>
      <c r="B3009">
        <v>4</v>
      </c>
      <c r="C3009" t="s">
        <v>15</v>
      </c>
      <c r="D3009" t="s">
        <v>9</v>
      </c>
      <c r="E3009">
        <v>7.6</v>
      </c>
      <c r="F3009" s="10">
        <v>46248</v>
      </c>
      <c r="G3009" t="s">
        <v>5423</v>
      </c>
      <c r="H3009" t="s">
        <v>2959</v>
      </c>
      <c r="I3009" t="s">
        <v>5351</v>
      </c>
    </row>
    <row r="3010" spans="1:9" x14ac:dyDescent="0.25">
      <c r="A3010" t="s">
        <v>18</v>
      </c>
      <c r="B3010">
        <v>4</v>
      </c>
      <c r="C3010" t="s">
        <v>15</v>
      </c>
      <c r="D3010" t="s">
        <v>10</v>
      </c>
      <c r="E3010">
        <v>7.6</v>
      </c>
      <c r="F3010" s="10">
        <v>46248</v>
      </c>
      <c r="G3010" t="s">
        <v>5423</v>
      </c>
      <c r="H3010" t="s">
        <v>2959</v>
      </c>
      <c r="I3010" t="s">
        <v>5351</v>
      </c>
    </row>
    <row r="3011" spans="1:9" x14ac:dyDescent="0.25">
      <c r="A3011" t="s">
        <v>18</v>
      </c>
      <c r="B3011">
        <v>4</v>
      </c>
      <c r="C3011" t="s">
        <v>15</v>
      </c>
      <c r="D3011" t="s">
        <v>11</v>
      </c>
      <c r="E3011">
        <v>7.6</v>
      </c>
      <c r="F3011" s="10">
        <v>46248</v>
      </c>
      <c r="G3011" t="s">
        <v>5423</v>
      </c>
      <c r="H3011" t="s">
        <v>2959</v>
      </c>
      <c r="I3011" t="s">
        <v>5351</v>
      </c>
    </row>
    <row r="3012" spans="1:9" x14ac:dyDescent="0.25">
      <c r="A3012" t="s">
        <v>18</v>
      </c>
      <c r="B3012">
        <v>4</v>
      </c>
      <c r="C3012" t="s">
        <v>16</v>
      </c>
      <c r="D3012" t="s">
        <v>9</v>
      </c>
      <c r="E3012">
        <v>7.6</v>
      </c>
      <c r="F3012" s="10">
        <v>46249</v>
      </c>
      <c r="G3012" t="s">
        <v>5423</v>
      </c>
      <c r="H3012" t="s">
        <v>2959</v>
      </c>
      <c r="I3012" t="s">
        <v>5351</v>
      </c>
    </row>
    <row r="3013" spans="1:9" x14ac:dyDescent="0.25">
      <c r="A3013" t="s">
        <v>18</v>
      </c>
      <c r="B3013">
        <v>4</v>
      </c>
      <c r="C3013" t="s">
        <v>16</v>
      </c>
      <c r="D3013" t="s">
        <v>10</v>
      </c>
      <c r="E3013">
        <v>7.6</v>
      </c>
      <c r="F3013" s="10">
        <v>46249</v>
      </c>
      <c r="G3013" t="s">
        <v>5423</v>
      </c>
      <c r="H3013" t="s">
        <v>2959</v>
      </c>
      <c r="I3013" t="s">
        <v>5351</v>
      </c>
    </row>
    <row r="3014" spans="1:9" x14ac:dyDescent="0.25">
      <c r="A3014" t="s">
        <v>18</v>
      </c>
      <c r="B3014">
        <v>4</v>
      </c>
      <c r="C3014" t="s">
        <v>16</v>
      </c>
      <c r="D3014" t="s">
        <v>11</v>
      </c>
      <c r="E3014">
        <v>7.6</v>
      </c>
      <c r="F3014" s="10">
        <v>46249</v>
      </c>
      <c r="G3014" t="s">
        <v>5423</v>
      </c>
      <c r="H3014" t="s">
        <v>2959</v>
      </c>
      <c r="I3014" t="s">
        <v>5351</v>
      </c>
    </row>
    <row r="3015" spans="1:9" x14ac:dyDescent="0.25">
      <c r="A3015" t="s">
        <v>18</v>
      </c>
      <c r="B3015">
        <v>4</v>
      </c>
      <c r="C3015" t="s">
        <v>17</v>
      </c>
      <c r="D3015" t="s">
        <v>9</v>
      </c>
      <c r="E3015">
        <v>7.6</v>
      </c>
      <c r="F3015" s="10">
        <v>46250</v>
      </c>
      <c r="G3015" t="s">
        <v>5423</v>
      </c>
      <c r="H3015" t="s">
        <v>2959</v>
      </c>
      <c r="I3015" t="s">
        <v>5351</v>
      </c>
    </row>
    <row r="3016" spans="1:9" x14ac:dyDescent="0.25">
      <c r="A3016" t="s">
        <v>18</v>
      </c>
      <c r="B3016">
        <v>4</v>
      </c>
      <c r="C3016" t="s">
        <v>17</v>
      </c>
      <c r="D3016" t="s">
        <v>10</v>
      </c>
      <c r="E3016">
        <v>7.6</v>
      </c>
      <c r="F3016" s="10">
        <v>46250</v>
      </c>
      <c r="G3016" t="s">
        <v>5423</v>
      </c>
      <c r="H3016" t="s">
        <v>2959</v>
      </c>
      <c r="I3016" t="s">
        <v>5351</v>
      </c>
    </row>
    <row r="3017" spans="1:9" x14ac:dyDescent="0.25">
      <c r="A3017" t="s">
        <v>18</v>
      </c>
      <c r="B3017">
        <v>4</v>
      </c>
      <c r="C3017" t="s">
        <v>17</v>
      </c>
      <c r="D3017" t="s">
        <v>11</v>
      </c>
      <c r="E3017">
        <v>7.6</v>
      </c>
      <c r="F3017" s="10">
        <v>46250</v>
      </c>
      <c r="G3017" t="s">
        <v>5423</v>
      </c>
      <c r="H3017" t="s">
        <v>2959</v>
      </c>
      <c r="I3017" t="s">
        <v>5351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UnitL1RolePath</vt:lpstr>
      <vt:lpstr>AvailabilityRecords</vt:lpstr>
      <vt:lpstr>IMPORT Availability Leave Sourc</vt:lpstr>
      <vt:lpstr>WorkerContracts_Prepare</vt:lpstr>
      <vt:lpstr>IMPORT Worker's Report</vt:lpstr>
      <vt:lpstr>RoleAvailabilityCapped</vt:lpstr>
      <vt:lpstr>RoleResDayAvailabilityCapped</vt:lpstr>
      <vt:lpstr>WorkerShiftSegments</vt:lpstr>
      <vt:lpstr>WorkerAvailabilityRules</vt:lpstr>
      <vt:lpstr>AvailabilityRecords_Invalid</vt:lpstr>
      <vt:lpstr>ResDayShift_CHECK</vt:lpstr>
      <vt:lpstr>ReconciledWorkers_CHECK</vt:lpstr>
      <vt:lpstr>ReconciledWorkers_Eligible</vt:lpstr>
      <vt:lpstr>ReconciledWorkers_Prepare</vt:lpstr>
      <vt:lpstr>IMPORT Reconciled Workers</vt:lpstr>
      <vt:lpstr>AvailabilityReasons_DIAGNOSTICS</vt:lpstr>
      <vt:lpstr>WorkerShiftDayAssessment</vt:lpstr>
      <vt:lpstr>WorkerShiftCalendar</vt:lpstr>
      <vt:lpstr>WorkerShiftRoleCoverage_DIAGNOS</vt:lpstr>
      <vt:lpstr>WorkerLeaveDays</vt:lpstr>
      <vt:lpstr>AvailabilityEligibleRecords</vt:lpstr>
      <vt:lpstr>WorkerIdentityFailures_DIAGNOST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2026-09-26T20:01:42Z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