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5FC9738A-E4A0-4862-9A0B-B8BEFF8B4D4A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'ResPeriodAvailabilityCapped(C#)'!$A$1:$E$2323</definedName>
    <definedName name="ExternalData_3" localSheetId="2" hidden="1">'ResPeriodCappedAvailability(C#)'!$A$1:$E$2323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<sst xmlns="http://schemas.openxmlformats.org/spreadsheetml/2006/main" count="1293" uniqueCount="23">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</sst>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23" tableType="queryTable" totalsRowShown="0">
  <autoFilter ref="A1:E232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23" tableType="queryTable" totalsRowShown="0">
  <autoFilter ref="A1:E232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2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2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