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F4BE8820-1372-481D-A16F-854F3846134F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calcMode="manual" iterateDelta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<sst xmlns="http://schemas.openxmlformats.org/spreadsheetml/2006/main" count="426" uniqueCount="82">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</sst>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4" dataCellStyle="Normal 2"/>
    <tableColumn id="2" xr3:uid="{9D281F49-7E34-4C74-B638-D34265A8F57F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2"/>
    <tableColumn id="2" xr3:uid="{C30D8B2D-43DD-4F8E-946A-5DFB41DB36EB}" uniqueName="2" name="Name" queryTableFieldId="3" dataDxfId="1"/>
    <tableColumn id="3" xr3:uid="{1A18BE5B-69F6-42B5-BA2F-A708915D0C38}" uniqueName="3" name="Name.1" queryTableFieldId="4" dataDxfId="0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C:\Users\Alex\CentriNOTSYNC\ResidentialCare\CLIENT\DATExx-Whiddon\UNITS\TE\2.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2026-09-24T20:08:51Z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