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38571FB3-F293-43C6-A568-2FC0E4A1BC9F}" xr6:coauthVersionLast="47" xr6:coauthVersionMax="47" xr10:uidLastSave="{00000000-0000-0000-0000-000000000000}"/>
  <bookViews>
    <workbookView xWindow="-19320" yWindow="-120" windowWidth="19440" windowHeight="211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<sst xmlns="http://schemas.openxmlformats.org/spreadsheetml/2006/main" count="12035" uniqueCount="116">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</sst>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2"/>
    <tableColumn id="2" xr3:uid="{6B8F84BC-8395-45FE-98E9-C055AAA957FC}" uniqueName="2" name="Status" queryTableFieldId="2" dataDxfId="1"/>
    <tableColumn id="3" xr3:uid="{664A9F8D-FFBA-49DD-B404-F263CF8F56BD}" uniqueName="3" name="Failures" queryTableFieldId="3"/>
    <tableColumn id="4" xr3:uid="{401A24AA-E402-4B55-8F68-1EB608329197}" uniqueName="4" name="Details" queryTableFieldId="4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s="11" t="s">
        <v>111</v>
      </c>
      <c r="B2" s="11"/>
      <c r="D2" s="11"/>
    </row>
    <row r="3" spans="1:4" x14ac:dyDescent="0.25">
      <c r="A3" s="11" t="s">
        <v>112</v>
      </c>
      <c r="B3" s="11"/>
      <c r="D3" s="11"/>
    </row>
    <row r="4" spans="1:4" x14ac:dyDescent="0.25">
      <c r="A4" s="11" t="s">
        <v>113</v>
      </c>
      <c r="B4" s="11"/>
      <c r="D4" s="11"/>
    </row>
    <row r="5" spans="1:4" x14ac:dyDescent="0.25">
      <c r="A5" s="11" t="s">
        <v>114</v>
      </c>
      <c r="B5" s="11"/>
      <c r="D5" s="11"/>
    </row>
    <row r="6" spans="1:4" x14ac:dyDescent="0.25">
      <c r="A6" s="11" t="s">
        <v>115</v>
      </c>
      <c r="B6" s="11"/>
      <c r="D6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2026-09-19T07:05:11Z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