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5B8B03BE-8FE0-4154-82A4-46FAB7692E10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2" i="24" l="1"/>
  <c r="G42" i="24" s="1"/>
  <c r="F40" i="24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<sst xmlns="http://schemas.openxmlformats.org/spreadsheetml/2006/main" count="595" uniqueCount="62">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</sst>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C:\Users\Alex\CentriNOTSYNC\ResidentialCare\CLIENT\DATExx-Whiddon\UNITS\TE\2.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H27" sqref="H27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2026-10-01T23:47:45Z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