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181C2B39-1258-40D2-853E-39B324C95F20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2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'C###TABLE'!$A$1:$J$757</definedName>
    <definedName name="ExternalData_18" localSheetId="3" hidden="1">'C##TABLE'!$A$1:$H$757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<sst xmlns="http://schemas.openxmlformats.org/spreadsheetml/2006/main" count="1816" uniqueCount="37">
  <si>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</si>
  <si>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</si>
  <si>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</si>
  <si>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</si>
  <si>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</si>
  <si>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</si>
  <si>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</si>
  <si>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</si>
  <si>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</si>
  <si>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</si>
  <si>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</si>
  <si>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</si>
  <si>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</si>
  <si>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</si>
  <si>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</si>
  <si>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</si>
  <si>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</si>
  <si>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</si>
  <si>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</si>
  <si>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</si>
  <si>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</si>
  <si>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</si>
  <si>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</si>
  <si>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</si>
  <si>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</si>
  <si>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</si>
  <si>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</si>
  <si>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</si>
  <si>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</si>
  <si>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</si>
  <si>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</si>
  <si>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Sum of C###</t>
  </si>
  <si>
    <t>Row Labels</t>
  </si>
  <si>
    <t>Grand Total</t>
  </si>
  <si>
    <t>C:\Users\Alex\CentriNOTSYNC\ResidentialCare\CLIENT\DATExx-Whiddon\UNITS\TE\2. Calculations\RN</t>
  </si>
  <si>
    <t>TE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</si>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</sst>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1.660390277779" createdVersion="8" refreshedVersion="8" minRefreshableVersion="3" recordCount="756" xr:uid="{4D8382D9-1A93-471E-9E92-BDC1C6A5B085}">
  <cacheSource type="worksheet">
    <worksheetSource name="C___TABLE_B"/>
  </cacheSource>
  <cacheFields count="10">
    <cacheField name="Role" numFmtId="0">
      <sharedItems/>
    </cacheField>
    <cacheField name="Resource" numFmtId="0">
      <sharedItems containsSemiMixedTypes="0" containsString="0" containsNumber="1" containsInteger="1" minValue="2" maxValue="122" count="29">
        <n v="2"/>
        <n v="6"/>
        <n v="10"/>
        <n v="16"/>
        <n v="37"/>
        <n v="44"/>
        <n v="46"/>
        <n v="50"/>
        <n v="70"/>
        <n v="13" u="1"/>
        <n v="14" u="1"/>
        <n v="21" u="1"/>
        <n v="27" u="1"/>
        <n v="35" u="1"/>
        <n v="47" u="1"/>
        <n v="48" u="1"/>
        <n v="49" u="1"/>
        <n v="51" u="1"/>
        <n v="54" u="1"/>
        <n v="62" u="1"/>
        <n v="64" u="1"/>
        <n v="73" u="1"/>
        <n v="79" u="1"/>
        <n v="87" u="1"/>
        <n v="88" u="1"/>
        <n v="91" u="1"/>
        <n v="111" u="1"/>
        <n v="114" u="1"/>
        <n v="122" u="1"/>
      </sharedItems>
    </cacheField>
    <cacheField name="Period" numFmtId="0">
      <sharedItems containsSemiMixedTypes="0" containsString="0" containsNumber="1" containsInteger="1" minValue="1" maxValue="84"/>
    </cacheField>
    <cacheField name="OriginalAvailability" numFmtId="0">
      <sharedItems containsString="0" containsBlank="1" containsNumber="1" containsInteger="1" minValue="1" maxValue="1"/>
    </cacheField>
    <cacheField name="HasAllocationEvidence" numFmtId="0">
      <sharedItems/>
    </cacheField>
    <cacheField name="SpareCalculationAllowed" numFmtId="0">
      <sharedItems/>
    </cacheField>
    <cacheField name="SpareIssueReason" numFmtId="0">
      <sharedItems containsNonDate="0" containsString="0" containsBlank="1"/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78" maxValue="84"/>
    </cacheField>
    <cacheField name="ResMaxAvail" numFmtId="0">
      <sharedItems containsSemiMixedTypes="0" containsString="0" containsNumber="1" containsInteger="1" minValue="12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s v="RN"/>
    <x v="0"/>
    <n v="1"/>
    <n v="1"/>
    <b v="0"/>
    <b v="1"/>
    <m/>
    <m/>
    <n v="84"/>
    <n v="20"/>
  </r>
  <r>
    <s v="RN"/>
    <x v="0"/>
    <n v="2"/>
    <n v="1"/>
    <b v="0"/>
    <b v="1"/>
    <m/>
    <n v="1"/>
    <n v="84"/>
    <n v="20"/>
  </r>
  <r>
    <s v="RN"/>
    <x v="0"/>
    <n v="3"/>
    <n v="1"/>
    <b v="0"/>
    <b v="1"/>
    <m/>
    <m/>
    <n v="84"/>
    <n v="20"/>
  </r>
  <r>
    <s v="RN"/>
    <x v="0"/>
    <n v="4"/>
    <n v="1"/>
    <b v="0"/>
    <b v="1"/>
    <m/>
    <m/>
    <n v="84"/>
    <n v="20"/>
  </r>
  <r>
    <s v="RN"/>
    <x v="0"/>
    <n v="5"/>
    <n v="1"/>
    <b v="0"/>
    <b v="1"/>
    <m/>
    <n v="1"/>
    <n v="84"/>
    <n v="20"/>
  </r>
  <r>
    <s v="RN"/>
    <x v="0"/>
    <n v="6"/>
    <n v="1"/>
    <b v="0"/>
    <b v="1"/>
    <m/>
    <m/>
    <n v="84"/>
    <n v="20"/>
  </r>
  <r>
    <s v="RN"/>
    <x v="0"/>
    <n v="7"/>
    <n v="1"/>
    <b v="0"/>
    <b v="1"/>
    <m/>
    <n v="1"/>
    <n v="84"/>
    <n v="20"/>
  </r>
  <r>
    <s v="RN"/>
    <x v="0"/>
    <n v="8"/>
    <n v="1"/>
    <b v="0"/>
    <b v="1"/>
    <m/>
    <m/>
    <n v="84"/>
    <n v="20"/>
  </r>
  <r>
    <s v="RN"/>
    <x v="0"/>
    <n v="9"/>
    <n v="1"/>
    <b v="0"/>
    <b v="1"/>
    <m/>
    <m/>
    <n v="84"/>
    <n v="20"/>
  </r>
  <r>
    <s v="RN"/>
    <x v="0"/>
    <n v="10"/>
    <n v="1"/>
    <b v="0"/>
    <b v="1"/>
    <m/>
    <m/>
    <n v="84"/>
    <n v="20"/>
  </r>
  <r>
    <s v="RN"/>
    <x v="0"/>
    <n v="11"/>
    <n v="1"/>
    <b v="0"/>
    <b v="1"/>
    <m/>
    <m/>
    <n v="84"/>
    <n v="20"/>
  </r>
  <r>
    <s v="RN"/>
    <x v="0"/>
    <n v="12"/>
    <n v="1"/>
    <b v="0"/>
    <b v="1"/>
    <m/>
    <m/>
    <n v="84"/>
    <n v="20"/>
  </r>
  <r>
    <s v="RN"/>
    <x v="0"/>
    <n v="13"/>
    <n v="1"/>
    <b v="0"/>
    <b v="1"/>
    <m/>
    <n v="1"/>
    <n v="84"/>
    <n v="20"/>
  </r>
  <r>
    <s v="RN"/>
    <x v="0"/>
    <n v="14"/>
    <n v="1"/>
    <b v="0"/>
    <b v="1"/>
    <m/>
    <m/>
    <n v="84"/>
    <n v="20"/>
  </r>
  <r>
    <s v="RN"/>
    <x v="0"/>
    <n v="15"/>
    <n v="1"/>
    <b v="0"/>
    <b v="1"/>
    <m/>
    <m/>
    <n v="84"/>
    <n v="20"/>
  </r>
  <r>
    <s v="RN"/>
    <x v="0"/>
    <n v="16"/>
    <n v="1"/>
    <b v="0"/>
    <b v="1"/>
    <m/>
    <m/>
    <n v="84"/>
    <n v="20"/>
  </r>
  <r>
    <s v="RN"/>
    <x v="0"/>
    <n v="17"/>
    <n v="1"/>
    <b v="0"/>
    <b v="1"/>
    <m/>
    <m/>
    <n v="84"/>
    <n v="20"/>
  </r>
  <r>
    <s v="RN"/>
    <x v="0"/>
    <n v="18"/>
    <n v="1"/>
    <b v="0"/>
    <b v="1"/>
    <m/>
    <m/>
    <n v="84"/>
    <n v="20"/>
  </r>
  <r>
    <s v="RN"/>
    <x v="0"/>
    <n v="19"/>
    <n v="1"/>
    <b v="0"/>
    <b v="1"/>
    <m/>
    <m/>
    <n v="84"/>
    <n v="20"/>
  </r>
  <r>
    <s v="RN"/>
    <x v="0"/>
    <n v="20"/>
    <n v="1"/>
    <b v="0"/>
    <b v="1"/>
    <m/>
    <n v="1"/>
    <n v="84"/>
    <n v="20"/>
  </r>
  <r>
    <s v="RN"/>
    <x v="0"/>
    <n v="21"/>
    <n v="1"/>
    <b v="0"/>
    <b v="1"/>
    <m/>
    <m/>
    <n v="84"/>
    <n v="20"/>
  </r>
  <r>
    <s v="RN"/>
    <x v="0"/>
    <n v="22"/>
    <n v="1"/>
    <b v="0"/>
    <b v="1"/>
    <m/>
    <m/>
    <n v="84"/>
    <n v="20"/>
  </r>
  <r>
    <s v="RN"/>
    <x v="0"/>
    <n v="23"/>
    <n v="1"/>
    <b v="0"/>
    <b v="1"/>
    <m/>
    <n v="1"/>
    <n v="84"/>
    <n v="20"/>
  </r>
  <r>
    <s v="RN"/>
    <x v="0"/>
    <n v="24"/>
    <n v="1"/>
    <b v="0"/>
    <b v="1"/>
    <m/>
    <m/>
    <n v="84"/>
    <n v="20"/>
  </r>
  <r>
    <s v="RN"/>
    <x v="0"/>
    <n v="25"/>
    <n v="1"/>
    <b v="0"/>
    <b v="1"/>
    <m/>
    <m/>
    <n v="84"/>
    <n v="20"/>
  </r>
  <r>
    <s v="RN"/>
    <x v="0"/>
    <n v="26"/>
    <n v="1"/>
    <b v="0"/>
    <b v="1"/>
    <m/>
    <n v="1"/>
    <n v="84"/>
    <n v="20"/>
  </r>
  <r>
    <s v="RN"/>
    <x v="0"/>
    <n v="27"/>
    <n v="1"/>
    <b v="0"/>
    <b v="1"/>
    <m/>
    <m/>
    <n v="84"/>
    <n v="20"/>
  </r>
  <r>
    <s v="RN"/>
    <x v="0"/>
    <n v="28"/>
    <n v="1"/>
    <b v="0"/>
    <b v="1"/>
    <m/>
    <n v="1"/>
    <n v="84"/>
    <n v="20"/>
  </r>
  <r>
    <s v="RN"/>
    <x v="0"/>
    <n v="29"/>
    <n v="1"/>
    <b v="0"/>
    <b v="1"/>
    <m/>
    <m/>
    <n v="84"/>
    <n v="20"/>
  </r>
  <r>
    <s v="RN"/>
    <x v="0"/>
    <n v="30"/>
    <n v="1"/>
    <b v="0"/>
    <b v="1"/>
    <m/>
    <m/>
    <n v="84"/>
    <n v="20"/>
  </r>
  <r>
    <s v="RN"/>
    <x v="0"/>
    <n v="31"/>
    <n v="1"/>
    <b v="0"/>
    <b v="1"/>
    <m/>
    <m/>
    <n v="84"/>
    <n v="20"/>
  </r>
  <r>
    <s v="RN"/>
    <x v="0"/>
    <n v="32"/>
    <n v="1"/>
    <b v="0"/>
    <b v="1"/>
    <m/>
    <m/>
    <n v="84"/>
    <n v="20"/>
  </r>
  <r>
    <s v="RN"/>
    <x v="0"/>
    <n v="33"/>
    <n v="1"/>
    <b v="0"/>
    <b v="1"/>
    <m/>
    <m/>
    <n v="84"/>
    <n v="20"/>
  </r>
  <r>
    <s v="RN"/>
    <x v="0"/>
    <n v="34"/>
    <n v="1"/>
    <b v="0"/>
    <b v="1"/>
    <m/>
    <n v="1"/>
    <n v="84"/>
    <n v="20"/>
  </r>
  <r>
    <s v="RN"/>
    <x v="0"/>
    <n v="35"/>
    <n v="1"/>
    <b v="0"/>
    <b v="1"/>
    <m/>
    <m/>
    <n v="84"/>
    <n v="20"/>
  </r>
  <r>
    <s v="RN"/>
    <x v="0"/>
    <n v="36"/>
    <n v="1"/>
    <b v="0"/>
    <b v="1"/>
    <m/>
    <m/>
    <n v="84"/>
    <n v="20"/>
  </r>
  <r>
    <s v="RN"/>
    <x v="0"/>
    <n v="37"/>
    <n v="1"/>
    <b v="0"/>
    <b v="1"/>
    <m/>
    <m/>
    <n v="84"/>
    <n v="20"/>
  </r>
  <r>
    <s v="RN"/>
    <x v="0"/>
    <n v="38"/>
    <n v="1"/>
    <b v="0"/>
    <b v="1"/>
    <m/>
    <m/>
    <n v="84"/>
    <n v="20"/>
  </r>
  <r>
    <s v="RN"/>
    <x v="0"/>
    <n v="39"/>
    <n v="1"/>
    <b v="0"/>
    <b v="1"/>
    <m/>
    <m/>
    <n v="84"/>
    <n v="20"/>
  </r>
  <r>
    <s v="RN"/>
    <x v="0"/>
    <n v="40"/>
    <n v="1"/>
    <b v="0"/>
    <b v="1"/>
    <m/>
    <m/>
    <n v="84"/>
    <n v="20"/>
  </r>
  <r>
    <s v="RN"/>
    <x v="0"/>
    <n v="41"/>
    <n v="1"/>
    <b v="0"/>
    <b v="1"/>
    <m/>
    <n v="1"/>
    <n v="84"/>
    <n v="20"/>
  </r>
  <r>
    <s v="RN"/>
    <x v="0"/>
    <n v="42"/>
    <n v="1"/>
    <b v="0"/>
    <b v="1"/>
    <m/>
    <m/>
    <n v="84"/>
    <n v="20"/>
  </r>
  <r>
    <s v="RN"/>
    <x v="0"/>
    <n v="43"/>
    <n v="1"/>
    <b v="0"/>
    <b v="1"/>
    <m/>
    <m/>
    <n v="84"/>
    <n v="20"/>
  </r>
  <r>
    <s v="RN"/>
    <x v="0"/>
    <n v="44"/>
    <n v="1"/>
    <b v="0"/>
    <b v="1"/>
    <m/>
    <m/>
    <n v="84"/>
    <n v="20"/>
  </r>
  <r>
    <s v="RN"/>
    <x v="0"/>
    <n v="45"/>
    <n v="1"/>
    <b v="0"/>
    <b v="1"/>
    <m/>
    <m/>
    <n v="84"/>
    <n v="20"/>
  </r>
  <r>
    <s v="RN"/>
    <x v="0"/>
    <n v="46"/>
    <n v="1"/>
    <b v="0"/>
    <b v="1"/>
    <m/>
    <m/>
    <n v="84"/>
    <n v="20"/>
  </r>
  <r>
    <s v="RN"/>
    <x v="0"/>
    <n v="47"/>
    <n v="1"/>
    <b v="0"/>
    <b v="1"/>
    <m/>
    <m/>
    <n v="84"/>
    <n v="20"/>
  </r>
  <r>
    <s v="RN"/>
    <x v="0"/>
    <n v="48"/>
    <n v="1"/>
    <b v="0"/>
    <b v="1"/>
    <m/>
    <m/>
    <n v="84"/>
    <n v="20"/>
  </r>
  <r>
    <s v="RN"/>
    <x v="0"/>
    <n v="49"/>
    <n v="1"/>
    <b v="0"/>
    <b v="1"/>
    <m/>
    <n v="1"/>
    <n v="84"/>
    <n v="20"/>
  </r>
  <r>
    <s v="RN"/>
    <x v="0"/>
    <n v="50"/>
    <n v="1"/>
    <b v="0"/>
    <b v="1"/>
    <m/>
    <m/>
    <n v="84"/>
    <n v="20"/>
  </r>
  <r>
    <s v="RN"/>
    <x v="0"/>
    <n v="51"/>
    <n v="1"/>
    <b v="0"/>
    <b v="1"/>
    <m/>
    <m/>
    <n v="84"/>
    <n v="20"/>
  </r>
  <r>
    <s v="RN"/>
    <x v="0"/>
    <n v="52"/>
    <n v="1"/>
    <b v="0"/>
    <b v="1"/>
    <m/>
    <m/>
    <n v="84"/>
    <n v="20"/>
  </r>
  <r>
    <s v="RN"/>
    <x v="0"/>
    <n v="53"/>
    <n v="1"/>
    <b v="0"/>
    <b v="1"/>
    <m/>
    <m/>
    <n v="84"/>
    <n v="20"/>
  </r>
  <r>
    <s v="RN"/>
    <x v="0"/>
    <n v="54"/>
    <n v="1"/>
    <b v="0"/>
    <b v="1"/>
    <m/>
    <m/>
    <n v="84"/>
    <n v="20"/>
  </r>
  <r>
    <s v="RN"/>
    <x v="0"/>
    <n v="55"/>
    <n v="1"/>
    <b v="0"/>
    <b v="1"/>
    <m/>
    <n v="1"/>
    <n v="84"/>
    <n v="20"/>
  </r>
  <r>
    <s v="RN"/>
    <x v="0"/>
    <n v="56"/>
    <n v="1"/>
    <b v="0"/>
    <b v="1"/>
    <m/>
    <m/>
    <n v="84"/>
    <n v="20"/>
  </r>
  <r>
    <s v="RN"/>
    <x v="0"/>
    <n v="57"/>
    <n v="1"/>
    <b v="0"/>
    <b v="1"/>
    <m/>
    <m/>
    <n v="84"/>
    <n v="20"/>
  </r>
  <r>
    <s v="RN"/>
    <x v="0"/>
    <n v="58"/>
    <n v="1"/>
    <b v="0"/>
    <b v="1"/>
    <m/>
    <m/>
    <n v="84"/>
    <n v="20"/>
  </r>
  <r>
    <s v="RN"/>
    <x v="0"/>
    <n v="59"/>
    <n v="1"/>
    <b v="0"/>
    <b v="1"/>
    <m/>
    <n v="1"/>
    <n v="84"/>
    <n v="20"/>
  </r>
  <r>
    <s v="RN"/>
    <x v="0"/>
    <n v="60"/>
    <n v="1"/>
    <b v="0"/>
    <b v="1"/>
    <m/>
    <m/>
    <n v="84"/>
    <n v="20"/>
  </r>
  <r>
    <s v="RN"/>
    <x v="0"/>
    <n v="61"/>
    <n v="1"/>
    <b v="1"/>
    <b v="1"/>
    <m/>
    <m/>
    <n v="84"/>
    <n v="20"/>
  </r>
  <r>
    <s v="RN"/>
    <x v="0"/>
    <n v="62"/>
    <n v="1"/>
    <b v="1"/>
    <b v="1"/>
    <m/>
    <n v="1"/>
    <n v="84"/>
    <n v="20"/>
  </r>
  <r>
    <s v="RN"/>
    <x v="0"/>
    <n v="63"/>
    <n v="1"/>
    <b v="0"/>
    <b v="1"/>
    <m/>
    <m/>
    <n v="84"/>
    <n v="20"/>
  </r>
  <r>
    <s v="RN"/>
    <x v="0"/>
    <n v="64"/>
    <n v="1"/>
    <b v="0"/>
    <b v="1"/>
    <m/>
    <m/>
    <n v="84"/>
    <n v="20"/>
  </r>
  <r>
    <s v="RN"/>
    <x v="0"/>
    <n v="65"/>
    <n v="1"/>
    <b v="0"/>
    <b v="1"/>
    <m/>
    <n v="1"/>
    <n v="84"/>
    <n v="20"/>
  </r>
  <r>
    <s v="RN"/>
    <x v="0"/>
    <n v="66"/>
    <n v="1"/>
    <b v="0"/>
    <b v="1"/>
    <m/>
    <m/>
    <n v="84"/>
    <n v="20"/>
  </r>
  <r>
    <s v="RN"/>
    <x v="0"/>
    <n v="67"/>
    <n v="1"/>
    <b v="0"/>
    <b v="1"/>
    <m/>
    <m/>
    <n v="84"/>
    <n v="20"/>
  </r>
  <r>
    <s v="RN"/>
    <x v="0"/>
    <n v="68"/>
    <n v="1"/>
    <b v="0"/>
    <b v="1"/>
    <m/>
    <n v="1"/>
    <n v="84"/>
    <n v="20"/>
  </r>
  <r>
    <s v="RN"/>
    <x v="0"/>
    <n v="69"/>
    <n v="1"/>
    <b v="0"/>
    <b v="1"/>
    <m/>
    <m/>
    <n v="84"/>
    <n v="20"/>
  </r>
  <r>
    <s v="RN"/>
    <x v="0"/>
    <n v="70"/>
    <n v="1"/>
    <b v="0"/>
    <b v="1"/>
    <m/>
    <n v="1"/>
    <n v="84"/>
    <n v="20"/>
  </r>
  <r>
    <s v="RN"/>
    <x v="0"/>
    <n v="71"/>
    <n v="1"/>
    <b v="0"/>
    <b v="1"/>
    <m/>
    <m/>
    <n v="84"/>
    <n v="20"/>
  </r>
  <r>
    <s v="RN"/>
    <x v="0"/>
    <n v="72"/>
    <n v="1"/>
    <b v="0"/>
    <b v="1"/>
    <m/>
    <m/>
    <n v="84"/>
    <n v="20"/>
  </r>
  <r>
    <s v="RN"/>
    <x v="0"/>
    <n v="73"/>
    <n v="1"/>
    <b v="0"/>
    <b v="1"/>
    <m/>
    <m/>
    <n v="84"/>
    <n v="20"/>
  </r>
  <r>
    <s v="RN"/>
    <x v="0"/>
    <n v="74"/>
    <n v="1"/>
    <b v="0"/>
    <b v="1"/>
    <m/>
    <m/>
    <n v="84"/>
    <n v="20"/>
  </r>
  <r>
    <s v="RN"/>
    <x v="0"/>
    <n v="75"/>
    <n v="1"/>
    <b v="0"/>
    <b v="1"/>
    <m/>
    <m/>
    <n v="84"/>
    <n v="20"/>
  </r>
  <r>
    <s v="RN"/>
    <x v="0"/>
    <n v="76"/>
    <n v="1"/>
    <b v="0"/>
    <b v="1"/>
    <m/>
    <n v="1"/>
    <n v="84"/>
    <n v="20"/>
  </r>
  <r>
    <s v="RN"/>
    <x v="0"/>
    <n v="77"/>
    <n v="1"/>
    <b v="0"/>
    <b v="1"/>
    <m/>
    <m/>
    <n v="84"/>
    <n v="20"/>
  </r>
  <r>
    <s v="RN"/>
    <x v="0"/>
    <n v="78"/>
    <n v="1"/>
    <b v="0"/>
    <b v="1"/>
    <m/>
    <m/>
    <n v="84"/>
    <n v="20"/>
  </r>
  <r>
    <s v="RN"/>
    <x v="0"/>
    <n v="79"/>
    <n v="1"/>
    <b v="0"/>
    <b v="1"/>
    <m/>
    <m/>
    <n v="84"/>
    <n v="20"/>
  </r>
  <r>
    <s v="RN"/>
    <x v="0"/>
    <n v="80"/>
    <n v="1"/>
    <b v="0"/>
    <b v="1"/>
    <m/>
    <n v="1"/>
    <n v="84"/>
    <n v="20"/>
  </r>
  <r>
    <s v="RN"/>
    <x v="0"/>
    <n v="81"/>
    <n v="1"/>
    <b v="0"/>
    <b v="1"/>
    <m/>
    <m/>
    <n v="84"/>
    <n v="20"/>
  </r>
  <r>
    <s v="RN"/>
    <x v="0"/>
    <n v="82"/>
    <n v="1"/>
    <b v="1"/>
    <b v="1"/>
    <m/>
    <n v="1"/>
    <n v="84"/>
    <n v="20"/>
  </r>
  <r>
    <s v="RN"/>
    <x v="0"/>
    <n v="83"/>
    <n v="1"/>
    <b v="1"/>
    <b v="1"/>
    <m/>
    <m/>
    <n v="84"/>
    <n v="20"/>
  </r>
  <r>
    <s v="RN"/>
    <x v="0"/>
    <n v="84"/>
    <n v="1"/>
    <b v="0"/>
    <b v="1"/>
    <m/>
    <m/>
    <n v="84"/>
    <n v="20"/>
  </r>
  <r>
    <s v="RN"/>
    <x v="1"/>
    <n v="1"/>
    <n v="1"/>
    <b v="0"/>
    <b v="1"/>
    <m/>
    <m/>
    <n v="84"/>
    <n v="20"/>
  </r>
  <r>
    <s v="RN"/>
    <x v="1"/>
    <n v="2"/>
    <n v="1"/>
    <b v="0"/>
    <b v="1"/>
    <m/>
    <m/>
    <n v="84"/>
    <n v="20"/>
  </r>
  <r>
    <s v="RN"/>
    <x v="1"/>
    <n v="3"/>
    <n v="1"/>
    <b v="0"/>
    <b v="1"/>
    <m/>
    <m/>
    <n v="84"/>
    <n v="20"/>
  </r>
  <r>
    <s v="RN"/>
    <x v="1"/>
    <n v="4"/>
    <n v="1"/>
    <b v="0"/>
    <b v="1"/>
    <m/>
    <m/>
    <n v="84"/>
    <n v="20"/>
  </r>
  <r>
    <s v="RN"/>
    <x v="1"/>
    <n v="5"/>
    <n v="1"/>
    <b v="0"/>
    <b v="1"/>
    <m/>
    <m/>
    <n v="84"/>
    <n v="20"/>
  </r>
  <r>
    <s v="RN"/>
    <x v="1"/>
    <n v="6"/>
    <n v="1"/>
    <b v="0"/>
    <b v="1"/>
    <m/>
    <m/>
    <n v="84"/>
    <n v="20"/>
  </r>
  <r>
    <s v="RN"/>
    <x v="1"/>
    <n v="7"/>
    <n v="1"/>
    <b v="0"/>
    <b v="1"/>
    <m/>
    <m/>
    <n v="84"/>
    <n v="20"/>
  </r>
  <r>
    <s v="RN"/>
    <x v="1"/>
    <n v="8"/>
    <n v="1"/>
    <b v="1"/>
    <b v="1"/>
    <m/>
    <n v="1"/>
    <n v="84"/>
    <n v="20"/>
  </r>
  <r>
    <s v="RN"/>
    <x v="1"/>
    <n v="9"/>
    <n v="1"/>
    <b v="1"/>
    <b v="1"/>
    <m/>
    <m/>
    <n v="84"/>
    <n v="20"/>
  </r>
  <r>
    <s v="RN"/>
    <x v="1"/>
    <n v="10"/>
    <n v="1"/>
    <b v="0"/>
    <b v="1"/>
    <m/>
    <m/>
    <n v="84"/>
    <n v="20"/>
  </r>
  <r>
    <s v="RN"/>
    <x v="1"/>
    <n v="11"/>
    <n v="1"/>
    <b v="1"/>
    <b v="1"/>
    <m/>
    <n v="1"/>
    <n v="84"/>
    <n v="20"/>
  </r>
  <r>
    <s v="RN"/>
    <x v="1"/>
    <n v="12"/>
    <n v="1"/>
    <b v="1"/>
    <b v="1"/>
    <m/>
    <m/>
    <n v="84"/>
    <n v="20"/>
  </r>
  <r>
    <s v="RN"/>
    <x v="1"/>
    <n v="13"/>
    <n v="1"/>
    <b v="0"/>
    <b v="1"/>
    <m/>
    <m/>
    <n v="84"/>
    <n v="20"/>
  </r>
  <r>
    <s v="RN"/>
    <x v="1"/>
    <n v="14"/>
    <n v="1"/>
    <b v="1"/>
    <b v="1"/>
    <m/>
    <n v="1"/>
    <n v="84"/>
    <n v="20"/>
  </r>
  <r>
    <s v="RN"/>
    <x v="1"/>
    <n v="15"/>
    <n v="1"/>
    <b v="1"/>
    <b v="1"/>
    <m/>
    <m/>
    <n v="84"/>
    <n v="20"/>
  </r>
  <r>
    <s v="RN"/>
    <x v="1"/>
    <n v="16"/>
    <n v="1"/>
    <b v="0"/>
    <b v="1"/>
    <m/>
    <m/>
    <n v="84"/>
    <n v="20"/>
  </r>
  <r>
    <s v="RN"/>
    <x v="1"/>
    <n v="17"/>
    <n v="1"/>
    <b v="1"/>
    <b v="1"/>
    <m/>
    <n v="1"/>
    <n v="84"/>
    <n v="20"/>
  </r>
  <r>
    <s v="RN"/>
    <x v="1"/>
    <n v="18"/>
    <n v="1"/>
    <b v="0"/>
    <b v="1"/>
    <m/>
    <m/>
    <n v="84"/>
    <n v="20"/>
  </r>
  <r>
    <s v="RN"/>
    <x v="1"/>
    <n v="19"/>
    <n v="1"/>
    <b v="1"/>
    <b v="1"/>
    <m/>
    <m/>
    <n v="84"/>
    <n v="20"/>
  </r>
  <r>
    <s v="RN"/>
    <x v="1"/>
    <n v="20"/>
    <n v="1"/>
    <b v="1"/>
    <b v="1"/>
    <m/>
    <n v="1"/>
    <n v="84"/>
    <n v="20"/>
  </r>
  <r>
    <s v="RN"/>
    <x v="1"/>
    <n v="21"/>
    <n v="1"/>
    <b v="0"/>
    <b v="1"/>
    <m/>
    <m/>
    <n v="84"/>
    <n v="20"/>
  </r>
  <r>
    <s v="RN"/>
    <x v="1"/>
    <n v="22"/>
    <n v="1"/>
    <b v="0"/>
    <b v="1"/>
    <m/>
    <m/>
    <n v="84"/>
    <n v="20"/>
  </r>
  <r>
    <s v="RN"/>
    <x v="1"/>
    <n v="23"/>
    <n v="1"/>
    <b v="0"/>
    <b v="1"/>
    <m/>
    <m/>
    <n v="84"/>
    <n v="20"/>
  </r>
  <r>
    <s v="RN"/>
    <x v="1"/>
    <n v="24"/>
    <n v="1"/>
    <b v="0"/>
    <b v="1"/>
    <m/>
    <m/>
    <n v="84"/>
    <n v="20"/>
  </r>
  <r>
    <s v="RN"/>
    <x v="1"/>
    <n v="25"/>
    <n v="1"/>
    <b v="1"/>
    <b v="1"/>
    <m/>
    <m/>
    <n v="84"/>
    <n v="20"/>
  </r>
  <r>
    <s v="RN"/>
    <x v="1"/>
    <n v="26"/>
    <n v="1"/>
    <b v="0"/>
    <b v="1"/>
    <m/>
    <m/>
    <n v="84"/>
    <n v="20"/>
  </r>
  <r>
    <s v="RN"/>
    <x v="1"/>
    <n v="27"/>
    <n v="1"/>
    <b v="0"/>
    <b v="1"/>
    <m/>
    <m/>
    <n v="84"/>
    <n v="20"/>
  </r>
  <r>
    <s v="RN"/>
    <x v="1"/>
    <n v="28"/>
    <n v="1"/>
    <b v="1"/>
    <b v="1"/>
    <m/>
    <n v="1"/>
    <n v="84"/>
    <n v="20"/>
  </r>
  <r>
    <s v="RN"/>
    <x v="1"/>
    <n v="29"/>
    <n v="1"/>
    <b v="1"/>
    <b v="1"/>
    <m/>
    <m/>
    <n v="84"/>
    <n v="20"/>
  </r>
  <r>
    <s v="RN"/>
    <x v="1"/>
    <n v="30"/>
    <n v="1"/>
    <b v="0"/>
    <b v="1"/>
    <m/>
    <m/>
    <n v="84"/>
    <n v="20"/>
  </r>
  <r>
    <s v="RN"/>
    <x v="1"/>
    <n v="31"/>
    <n v="1"/>
    <b v="1"/>
    <b v="1"/>
    <m/>
    <n v="1"/>
    <n v="84"/>
    <n v="20"/>
  </r>
  <r>
    <s v="RN"/>
    <x v="1"/>
    <n v="32"/>
    <n v="1"/>
    <b v="1"/>
    <b v="1"/>
    <m/>
    <m/>
    <n v="84"/>
    <n v="20"/>
  </r>
  <r>
    <s v="RN"/>
    <x v="1"/>
    <n v="33"/>
    <n v="1"/>
    <b v="0"/>
    <b v="1"/>
    <m/>
    <m/>
    <n v="84"/>
    <n v="20"/>
  </r>
  <r>
    <s v="RN"/>
    <x v="1"/>
    <n v="34"/>
    <n v="1"/>
    <b v="1"/>
    <b v="1"/>
    <m/>
    <n v="1"/>
    <n v="84"/>
    <n v="20"/>
  </r>
  <r>
    <s v="RN"/>
    <x v="1"/>
    <n v="35"/>
    <n v="1"/>
    <b v="1"/>
    <b v="1"/>
    <m/>
    <m/>
    <n v="84"/>
    <n v="20"/>
  </r>
  <r>
    <s v="RN"/>
    <x v="1"/>
    <n v="36"/>
    <n v="1"/>
    <b v="0"/>
    <b v="1"/>
    <m/>
    <m/>
    <n v="84"/>
    <n v="20"/>
  </r>
  <r>
    <s v="RN"/>
    <x v="1"/>
    <n v="37"/>
    <n v="1"/>
    <b v="0"/>
    <b v="1"/>
    <m/>
    <m/>
    <n v="84"/>
    <n v="20"/>
  </r>
  <r>
    <s v="RN"/>
    <x v="1"/>
    <n v="38"/>
    <n v="1"/>
    <b v="1"/>
    <b v="1"/>
    <m/>
    <m/>
    <n v="84"/>
    <n v="20"/>
  </r>
  <r>
    <s v="RN"/>
    <x v="1"/>
    <n v="39"/>
    <n v="1"/>
    <b v="1"/>
    <b v="1"/>
    <m/>
    <n v="1"/>
    <n v="84"/>
    <n v="20"/>
  </r>
  <r>
    <s v="RN"/>
    <x v="1"/>
    <n v="40"/>
    <n v="1"/>
    <b v="1"/>
    <b v="1"/>
    <m/>
    <m/>
    <n v="84"/>
    <n v="20"/>
  </r>
  <r>
    <s v="RN"/>
    <x v="1"/>
    <n v="41"/>
    <n v="1"/>
    <b v="0"/>
    <b v="1"/>
    <m/>
    <m/>
    <n v="84"/>
    <n v="20"/>
  </r>
  <r>
    <s v="RN"/>
    <x v="1"/>
    <n v="42"/>
    <n v="1"/>
    <b v="0"/>
    <b v="1"/>
    <m/>
    <m/>
    <n v="84"/>
    <n v="20"/>
  </r>
  <r>
    <s v="RN"/>
    <x v="1"/>
    <n v="43"/>
    <n v="1"/>
    <b v="0"/>
    <b v="1"/>
    <m/>
    <m/>
    <n v="84"/>
    <n v="20"/>
  </r>
  <r>
    <s v="RN"/>
    <x v="1"/>
    <n v="44"/>
    <n v="1"/>
    <b v="0"/>
    <b v="1"/>
    <m/>
    <m/>
    <n v="84"/>
    <n v="20"/>
  </r>
  <r>
    <s v="RN"/>
    <x v="1"/>
    <n v="45"/>
    <n v="1"/>
    <b v="0"/>
    <b v="1"/>
    <m/>
    <m/>
    <n v="84"/>
    <n v="20"/>
  </r>
  <r>
    <s v="RN"/>
    <x v="1"/>
    <n v="46"/>
    <n v="1"/>
    <b v="1"/>
    <b v="1"/>
    <m/>
    <n v="1"/>
    <n v="84"/>
    <n v="20"/>
  </r>
  <r>
    <s v="RN"/>
    <x v="1"/>
    <n v="47"/>
    <n v="1"/>
    <b v="1"/>
    <b v="1"/>
    <m/>
    <m/>
    <n v="84"/>
    <n v="20"/>
  </r>
  <r>
    <s v="RN"/>
    <x v="1"/>
    <n v="48"/>
    <n v="1"/>
    <b v="0"/>
    <b v="1"/>
    <m/>
    <m/>
    <n v="84"/>
    <n v="20"/>
  </r>
  <r>
    <s v="RN"/>
    <x v="1"/>
    <n v="49"/>
    <n v="1"/>
    <b v="0"/>
    <b v="1"/>
    <m/>
    <m/>
    <n v="84"/>
    <n v="20"/>
  </r>
  <r>
    <s v="RN"/>
    <x v="1"/>
    <n v="50"/>
    <n v="1"/>
    <b v="1"/>
    <b v="1"/>
    <m/>
    <n v="1"/>
    <n v="84"/>
    <n v="20"/>
  </r>
  <r>
    <s v="RN"/>
    <x v="1"/>
    <n v="51"/>
    <n v="1"/>
    <b v="1"/>
    <b v="1"/>
    <m/>
    <m/>
    <n v="84"/>
    <n v="20"/>
  </r>
  <r>
    <s v="RN"/>
    <x v="1"/>
    <n v="52"/>
    <n v="1"/>
    <b v="0"/>
    <b v="1"/>
    <m/>
    <m/>
    <n v="84"/>
    <n v="20"/>
  </r>
  <r>
    <s v="RN"/>
    <x v="1"/>
    <n v="53"/>
    <n v="1"/>
    <b v="1"/>
    <b v="1"/>
    <m/>
    <n v="1"/>
    <n v="84"/>
    <n v="20"/>
  </r>
  <r>
    <s v="RN"/>
    <x v="1"/>
    <n v="54"/>
    <n v="1"/>
    <b v="1"/>
    <b v="1"/>
    <m/>
    <m/>
    <n v="84"/>
    <n v="20"/>
  </r>
  <r>
    <s v="RN"/>
    <x v="1"/>
    <n v="55"/>
    <n v="1"/>
    <b v="0"/>
    <b v="1"/>
    <m/>
    <m/>
    <n v="84"/>
    <n v="20"/>
  </r>
  <r>
    <s v="RN"/>
    <x v="1"/>
    <n v="56"/>
    <n v="1"/>
    <b v="1"/>
    <b v="1"/>
    <m/>
    <n v="1"/>
    <n v="84"/>
    <n v="20"/>
  </r>
  <r>
    <s v="RN"/>
    <x v="1"/>
    <n v="57"/>
    <n v="1"/>
    <b v="1"/>
    <b v="1"/>
    <m/>
    <m/>
    <n v="84"/>
    <n v="20"/>
  </r>
  <r>
    <s v="RN"/>
    <x v="1"/>
    <n v="58"/>
    <n v="1"/>
    <b v="0"/>
    <b v="1"/>
    <m/>
    <m/>
    <n v="84"/>
    <n v="20"/>
  </r>
  <r>
    <s v="RN"/>
    <x v="1"/>
    <n v="59"/>
    <n v="1"/>
    <b v="1"/>
    <b v="1"/>
    <m/>
    <n v="1"/>
    <n v="84"/>
    <n v="20"/>
  </r>
  <r>
    <s v="RN"/>
    <x v="1"/>
    <n v="60"/>
    <n v="1"/>
    <b v="0"/>
    <b v="1"/>
    <m/>
    <m/>
    <n v="84"/>
    <n v="20"/>
  </r>
  <r>
    <s v="RN"/>
    <x v="1"/>
    <n v="61"/>
    <n v="1"/>
    <b v="0"/>
    <b v="1"/>
    <m/>
    <m/>
    <n v="84"/>
    <n v="20"/>
  </r>
  <r>
    <s v="RN"/>
    <x v="1"/>
    <n v="62"/>
    <n v="1"/>
    <b v="0"/>
    <b v="1"/>
    <m/>
    <m/>
    <n v="84"/>
    <n v="20"/>
  </r>
  <r>
    <s v="RN"/>
    <x v="1"/>
    <n v="63"/>
    <n v="1"/>
    <b v="0"/>
    <b v="1"/>
    <m/>
    <m/>
    <n v="84"/>
    <n v="20"/>
  </r>
  <r>
    <s v="RN"/>
    <x v="1"/>
    <n v="64"/>
    <n v="1"/>
    <b v="0"/>
    <b v="1"/>
    <m/>
    <m/>
    <n v="84"/>
    <n v="20"/>
  </r>
  <r>
    <s v="RN"/>
    <x v="1"/>
    <n v="65"/>
    <n v="1"/>
    <b v="0"/>
    <b v="1"/>
    <m/>
    <n v="1"/>
    <n v="84"/>
    <n v="20"/>
  </r>
  <r>
    <s v="RN"/>
    <x v="1"/>
    <n v="66"/>
    <n v="1"/>
    <b v="0"/>
    <b v="1"/>
    <m/>
    <m/>
    <n v="84"/>
    <n v="20"/>
  </r>
  <r>
    <s v="RN"/>
    <x v="1"/>
    <n v="67"/>
    <n v="1"/>
    <b v="1"/>
    <b v="1"/>
    <m/>
    <m/>
    <n v="84"/>
    <n v="20"/>
  </r>
  <r>
    <s v="RN"/>
    <x v="1"/>
    <n v="68"/>
    <n v="1"/>
    <b v="0"/>
    <b v="1"/>
    <m/>
    <m/>
    <n v="84"/>
    <n v="20"/>
  </r>
  <r>
    <s v="RN"/>
    <x v="1"/>
    <n v="69"/>
    <n v="1"/>
    <b v="0"/>
    <b v="1"/>
    <m/>
    <m/>
    <n v="84"/>
    <n v="20"/>
  </r>
  <r>
    <s v="RN"/>
    <x v="1"/>
    <n v="70"/>
    <n v="1"/>
    <b v="1"/>
    <b v="1"/>
    <m/>
    <n v="1"/>
    <n v="84"/>
    <n v="20"/>
  </r>
  <r>
    <s v="RN"/>
    <x v="1"/>
    <n v="71"/>
    <n v="1"/>
    <b v="1"/>
    <b v="1"/>
    <m/>
    <m/>
    <n v="84"/>
    <n v="20"/>
  </r>
  <r>
    <s v="RN"/>
    <x v="1"/>
    <n v="72"/>
    <n v="1"/>
    <b v="0"/>
    <b v="1"/>
    <m/>
    <m/>
    <n v="84"/>
    <n v="20"/>
  </r>
  <r>
    <s v="RN"/>
    <x v="1"/>
    <n v="73"/>
    <n v="1"/>
    <b v="1"/>
    <b v="1"/>
    <m/>
    <n v="1"/>
    <n v="84"/>
    <n v="20"/>
  </r>
  <r>
    <s v="RN"/>
    <x v="1"/>
    <n v="74"/>
    <n v="1"/>
    <b v="1"/>
    <b v="1"/>
    <m/>
    <m/>
    <n v="84"/>
    <n v="20"/>
  </r>
  <r>
    <s v="RN"/>
    <x v="1"/>
    <n v="75"/>
    <n v="1"/>
    <b v="0"/>
    <b v="1"/>
    <m/>
    <m/>
    <n v="84"/>
    <n v="20"/>
  </r>
  <r>
    <s v="RN"/>
    <x v="1"/>
    <n v="76"/>
    <n v="1"/>
    <b v="1"/>
    <b v="1"/>
    <m/>
    <n v="1"/>
    <n v="84"/>
    <n v="20"/>
  </r>
  <r>
    <s v="RN"/>
    <x v="1"/>
    <n v="77"/>
    <n v="1"/>
    <b v="1"/>
    <b v="1"/>
    <m/>
    <m/>
    <n v="84"/>
    <n v="20"/>
  </r>
  <r>
    <s v="RN"/>
    <x v="1"/>
    <n v="78"/>
    <n v="1"/>
    <b v="0"/>
    <b v="1"/>
    <m/>
    <m/>
    <n v="84"/>
    <n v="20"/>
  </r>
  <r>
    <s v="RN"/>
    <x v="1"/>
    <n v="79"/>
    <n v="1"/>
    <b v="1"/>
    <b v="1"/>
    <m/>
    <n v="1"/>
    <n v="84"/>
    <n v="20"/>
  </r>
  <r>
    <s v="RN"/>
    <x v="1"/>
    <n v="80"/>
    <n v="1"/>
    <b v="1"/>
    <b v="1"/>
    <m/>
    <m/>
    <n v="84"/>
    <n v="20"/>
  </r>
  <r>
    <s v="RN"/>
    <x v="1"/>
    <n v="81"/>
    <n v="1"/>
    <b v="0"/>
    <b v="1"/>
    <m/>
    <m/>
    <n v="84"/>
    <n v="20"/>
  </r>
  <r>
    <s v="RN"/>
    <x v="1"/>
    <n v="82"/>
    <n v="1"/>
    <b v="0"/>
    <b v="1"/>
    <m/>
    <m/>
    <n v="84"/>
    <n v="20"/>
  </r>
  <r>
    <s v="RN"/>
    <x v="1"/>
    <n v="83"/>
    <n v="1"/>
    <b v="0"/>
    <b v="1"/>
    <m/>
    <n v="1"/>
    <n v="84"/>
    <n v="20"/>
  </r>
  <r>
    <s v="RN"/>
    <x v="1"/>
    <n v="84"/>
    <n v="1"/>
    <b v="0"/>
    <b v="1"/>
    <m/>
    <m/>
    <n v="84"/>
    <n v="20"/>
  </r>
  <r>
    <s v="RN"/>
    <x v="2"/>
    <n v="1"/>
    <n v="1"/>
    <b v="1"/>
    <b v="1"/>
    <m/>
    <m/>
    <n v="84"/>
    <n v="20"/>
  </r>
  <r>
    <s v="RN"/>
    <x v="2"/>
    <n v="2"/>
    <n v="1"/>
    <b v="1"/>
    <b v="1"/>
    <m/>
    <n v="1"/>
    <n v="84"/>
    <n v="20"/>
  </r>
  <r>
    <s v="RN"/>
    <x v="2"/>
    <n v="3"/>
    <n v="1"/>
    <b v="0"/>
    <b v="1"/>
    <m/>
    <m/>
    <n v="84"/>
    <n v="20"/>
  </r>
  <r>
    <s v="RN"/>
    <x v="2"/>
    <n v="4"/>
    <n v="1"/>
    <b v="1"/>
    <b v="1"/>
    <m/>
    <m/>
    <n v="84"/>
    <n v="20"/>
  </r>
  <r>
    <s v="RN"/>
    <x v="2"/>
    <n v="5"/>
    <n v="1"/>
    <b v="1"/>
    <b v="1"/>
    <m/>
    <n v="1"/>
    <n v="84"/>
    <n v="20"/>
  </r>
  <r>
    <s v="RN"/>
    <x v="2"/>
    <n v="6"/>
    <n v="1"/>
    <b v="0"/>
    <b v="1"/>
    <m/>
    <m/>
    <n v="84"/>
    <n v="20"/>
  </r>
  <r>
    <s v="RN"/>
    <x v="2"/>
    <n v="7"/>
    <n v="1"/>
    <b v="0"/>
    <b v="1"/>
    <m/>
    <n v="1"/>
    <n v="84"/>
    <n v="20"/>
  </r>
  <r>
    <s v="RN"/>
    <x v="2"/>
    <n v="8"/>
    <n v="1"/>
    <b v="0"/>
    <b v="1"/>
    <m/>
    <m/>
    <n v="84"/>
    <n v="20"/>
  </r>
  <r>
    <s v="RN"/>
    <x v="2"/>
    <n v="9"/>
    <n v="1"/>
    <b v="0"/>
    <b v="1"/>
    <m/>
    <m/>
    <n v="84"/>
    <n v="20"/>
  </r>
  <r>
    <s v="RN"/>
    <x v="2"/>
    <n v="10"/>
    <n v="1"/>
    <b v="0"/>
    <b v="1"/>
    <m/>
    <m/>
    <n v="84"/>
    <n v="20"/>
  </r>
  <r>
    <s v="RN"/>
    <x v="2"/>
    <n v="11"/>
    <n v="1"/>
    <b v="0"/>
    <b v="1"/>
    <m/>
    <m/>
    <n v="84"/>
    <n v="20"/>
  </r>
  <r>
    <s v="RN"/>
    <x v="2"/>
    <n v="12"/>
    <n v="1"/>
    <b v="0"/>
    <b v="1"/>
    <m/>
    <m/>
    <n v="84"/>
    <n v="20"/>
  </r>
  <r>
    <s v="RN"/>
    <x v="2"/>
    <n v="13"/>
    <n v="1"/>
    <b v="1"/>
    <b v="1"/>
    <m/>
    <n v="1"/>
    <n v="84"/>
    <n v="20"/>
  </r>
  <r>
    <s v="RN"/>
    <x v="2"/>
    <n v="14"/>
    <n v="1"/>
    <b v="1"/>
    <b v="1"/>
    <m/>
    <m/>
    <n v="84"/>
    <n v="20"/>
  </r>
  <r>
    <s v="RN"/>
    <x v="2"/>
    <n v="15"/>
    <n v="1"/>
    <b v="0"/>
    <b v="1"/>
    <m/>
    <m/>
    <n v="84"/>
    <n v="20"/>
  </r>
  <r>
    <s v="RN"/>
    <x v="2"/>
    <n v="16"/>
    <n v="1"/>
    <b v="1"/>
    <b v="1"/>
    <m/>
    <n v="1"/>
    <n v="84"/>
    <n v="20"/>
  </r>
  <r>
    <s v="RN"/>
    <x v="2"/>
    <n v="17"/>
    <n v="1"/>
    <b v="1"/>
    <b v="1"/>
    <m/>
    <m/>
    <n v="84"/>
    <n v="20"/>
  </r>
  <r>
    <s v="RN"/>
    <x v="2"/>
    <n v="18"/>
    <n v="1"/>
    <b v="0"/>
    <b v="1"/>
    <m/>
    <m/>
    <n v="84"/>
    <n v="20"/>
  </r>
  <r>
    <s v="RN"/>
    <x v="2"/>
    <n v="19"/>
    <n v="1"/>
    <b v="1"/>
    <b v="1"/>
    <m/>
    <n v="1"/>
    <n v="84"/>
    <n v="20"/>
  </r>
  <r>
    <s v="RN"/>
    <x v="2"/>
    <n v="20"/>
    <n v="1"/>
    <b v="1"/>
    <b v="1"/>
    <m/>
    <m/>
    <n v="84"/>
    <n v="20"/>
  </r>
  <r>
    <s v="RN"/>
    <x v="2"/>
    <n v="21"/>
    <n v="1"/>
    <b v="0"/>
    <b v="1"/>
    <m/>
    <m/>
    <n v="84"/>
    <n v="20"/>
  </r>
  <r>
    <s v="RN"/>
    <x v="2"/>
    <n v="22"/>
    <n v="1"/>
    <b v="1"/>
    <b v="1"/>
    <m/>
    <m/>
    <n v="84"/>
    <n v="20"/>
  </r>
  <r>
    <s v="RN"/>
    <x v="2"/>
    <n v="23"/>
    <n v="1"/>
    <b v="1"/>
    <b v="1"/>
    <m/>
    <n v="1"/>
    <n v="84"/>
    <n v="20"/>
  </r>
  <r>
    <s v="RN"/>
    <x v="2"/>
    <n v="24"/>
    <n v="1"/>
    <b v="0"/>
    <b v="1"/>
    <m/>
    <m/>
    <n v="84"/>
    <n v="20"/>
  </r>
  <r>
    <s v="RN"/>
    <x v="2"/>
    <n v="25"/>
    <n v="1"/>
    <b v="1"/>
    <b v="1"/>
    <m/>
    <m/>
    <n v="84"/>
    <n v="20"/>
  </r>
  <r>
    <s v="RN"/>
    <x v="2"/>
    <n v="26"/>
    <n v="1"/>
    <b v="0"/>
    <b v="1"/>
    <m/>
    <n v="1"/>
    <n v="84"/>
    <n v="20"/>
  </r>
  <r>
    <s v="RN"/>
    <x v="2"/>
    <n v="27"/>
    <n v="1"/>
    <b v="0"/>
    <b v="1"/>
    <m/>
    <m/>
    <n v="84"/>
    <n v="20"/>
  </r>
  <r>
    <s v="RN"/>
    <x v="2"/>
    <n v="28"/>
    <n v="1"/>
    <b v="0"/>
    <b v="1"/>
    <m/>
    <n v="1"/>
    <n v="84"/>
    <n v="20"/>
  </r>
  <r>
    <s v="RN"/>
    <x v="2"/>
    <n v="29"/>
    <n v="1"/>
    <b v="0"/>
    <b v="1"/>
    <m/>
    <m/>
    <n v="84"/>
    <n v="20"/>
  </r>
  <r>
    <s v="RN"/>
    <x v="2"/>
    <n v="30"/>
    <n v="1"/>
    <b v="0"/>
    <b v="1"/>
    <m/>
    <m/>
    <n v="84"/>
    <n v="20"/>
  </r>
  <r>
    <s v="RN"/>
    <x v="2"/>
    <n v="31"/>
    <n v="1"/>
    <b v="0"/>
    <b v="1"/>
    <m/>
    <n v="1"/>
    <n v="84"/>
    <n v="20"/>
  </r>
  <r>
    <s v="RN"/>
    <x v="2"/>
    <n v="32"/>
    <n v="1"/>
    <b v="0"/>
    <b v="1"/>
    <m/>
    <m/>
    <n v="84"/>
    <n v="20"/>
  </r>
  <r>
    <s v="RN"/>
    <x v="2"/>
    <n v="33"/>
    <n v="1"/>
    <b v="0"/>
    <b v="1"/>
    <m/>
    <m/>
    <n v="84"/>
    <n v="20"/>
  </r>
  <r>
    <s v="RN"/>
    <x v="2"/>
    <n v="34"/>
    <n v="1"/>
    <b v="0"/>
    <b v="1"/>
    <m/>
    <m/>
    <n v="84"/>
    <n v="20"/>
  </r>
  <r>
    <s v="RN"/>
    <x v="2"/>
    <n v="35"/>
    <n v="1"/>
    <b v="1"/>
    <b v="1"/>
    <m/>
    <n v="1"/>
    <n v="84"/>
    <n v="20"/>
  </r>
  <r>
    <s v="RN"/>
    <x v="2"/>
    <n v="36"/>
    <n v="1"/>
    <b v="1"/>
    <b v="1"/>
    <m/>
    <m/>
    <n v="84"/>
    <n v="20"/>
  </r>
  <r>
    <s v="RN"/>
    <x v="2"/>
    <n v="37"/>
    <n v="1"/>
    <b v="0"/>
    <b v="1"/>
    <m/>
    <m/>
    <n v="84"/>
    <n v="20"/>
  </r>
  <r>
    <s v="RN"/>
    <x v="2"/>
    <n v="38"/>
    <n v="1"/>
    <b v="1"/>
    <b v="1"/>
    <m/>
    <n v="1"/>
    <n v="84"/>
    <n v="20"/>
  </r>
  <r>
    <s v="RN"/>
    <x v="2"/>
    <n v="39"/>
    <n v="1"/>
    <b v="1"/>
    <b v="1"/>
    <m/>
    <m/>
    <n v="84"/>
    <n v="20"/>
  </r>
  <r>
    <s v="RN"/>
    <x v="2"/>
    <n v="40"/>
    <n v="1"/>
    <b v="0"/>
    <b v="1"/>
    <m/>
    <m/>
    <n v="84"/>
    <n v="20"/>
  </r>
  <r>
    <s v="RN"/>
    <x v="2"/>
    <n v="41"/>
    <n v="1"/>
    <b v="1"/>
    <b v="1"/>
    <m/>
    <n v="1"/>
    <n v="84"/>
    <n v="20"/>
  </r>
  <r>
    <s v="RN"/>
    <x v="2"/>
    <n v="42"/>
    <n v="1"/>
    <b v="1"/>
    <b v="1"/>
    <m/>
    <m/>
    <n v="84"/>
    <n v="20"/>
  </r>
  <r>
    <s v="RN"/>
    <x v="2"/>
    <n v="43"/>
    <n v="1"/>
    <b v="1"/>
    <b v="1"/>
    <m/>
    <m/>
    <n v="84"/>
    <n v="20"/>
  </r>
  <r>
    <s v="RN"/>
    <x v="2"/>
    <n v="44"/>
    <n v="1"/>
    <b v="1"/>
    <b v="1"/>
    <m/>
    <n v="1"/>
    <n v="84"/>
    <n v="20"/>
  </r>
  <r>
    <s v="RN"/>
    <x v="2"/>
    <n v="45"/>
    <n v="1"/>
    <b v="0"/>
    <b v="1"/>
    <m/>
    <m/>
    <n v="84"/>
    <n v="20"/>
  </r>
  <r>
    <s v="RN"/>
    <x v="2"/>
    <n v="46"/>
    <n v="1"/>
    <b v="0"/>
    <b v="1"/>
    <m/>
    <m/>
    <n v="84"/>
    <n v="20"/>
  </r>
  <r>
    <s v="RN"/>
    <x v="2"/>
    <n v="47"/>
    <n v="1"/>
    <b v="0"/>
    <b v="1"/>
    <m/>
    <n v="1"/>
    <n v="84"/>
    <n v="20"/>
  </r>
  <r>
    <s v="RN"/>
    <x v="2"/>
    <n v="48"/>
    <n v="1"/>
    <b v="0"/>
    <b v="1"/>
    <m/>
    <m/>
    <n v="84"/>
    <n v="20"/>
  </r>
  <r>
    <s v="RN"/>
    <x v="2"/>
    <n v="49"/>
    <n v="1"/>
    <b v="0"/>
    <b v="1"/>
    <m/>
    <m/>
    <n v="84"/>
    <n v="20"/>
  </r>
  <r>
    <s v="RN"/>
    <x v="2"/>
    <n v="50"/>
    <n v="1"/>
    <b v="0"/>
    <b v="1"/>
    <m/>
    <m/>
    <n v="84"/>
    <n v="20"/>
  </r>
  <r>
    <s v="RN"/>
    <x v="2"/>
    <n v="51"/>
    <n v="1"/>
    <b v="0"/>
    <b v="1"/>
    <m/>
    <m/>
    <n v="84"/>
    <n v="20"/>
  </r>
  <r>
    <s v="RN"/>
    <x v="2"/>
    <n v="52"/>
    <n v="1"/>
    <b v="1"/>
    <b v="1"/>
    <m/>
    <m/>
    <n v="84"/>
    <n v="20"/>
  </r>
  <r>
    <s v="RN"/>
    <x v="2"/>
    <n v="53"/>
    <n v="1"/>
    <b v="0"/>
    <b v="1"/>
    <m/>
    <m/>
    <n v="84"/>
    <n v="20"/>
  </r>
  <r>
    <s v="RN"/>
    <x v="2"/>
    <n v="54"/>
    <n v="1"/>
    <b v="0"/>
    <b v="1"/>
    <m/>
    <m/>
    <n v="84"/>
    <n v="20"/>
  </r>
  <r>
    <s v="RN"/>
    <x v="2"/>
    <n v="55"/>
    <n v="1"/>
    <b v="1"/>
    <b v="1"/>
    <m/>
    <n v="1"/>
    <n v="84"/>
    <n v="20"/>
  </r>
  <r>
    <s v="RN"/>
    <x v="2"/>
    <n v="56"/>
    <n v="1"/>
    <b v="0"/>
    <b v="1"/>
    <m/>
    <m/>
    <n v="84"/>
    <n v="20"/>
  </r>
  <r>
    <s v="RN"/>
    <x v="2"/>
    <n v="57"/>
    <n v="1"/>
    <b v="0"/>
    <b v="1"/>
    <m/>
    <m/>
    <n v="84"/>
    <n v="20"/>
  </r>
  <r>
    <s v="RN"/>
    <x v="2"/>
    <n v="58"/>
    <n v="1"/>
    <b v="1"/>
    <b v="1"/>
    <m/>
    <m/>
    <n v="84"/>
    <n v="20"/>
  </r>
  <r>
    <s v="RN"/>
    <x v="2"/>
    <n v="59"/>
    <n v="1"/>
    <b v="1"/>
    <b v="1"/>
    <m/>
    <m/>
    <n v="84"/>
    <n v="20"/>
  </r>
  <r>
    <s v="RN"/>
    <x v="2"/>
    <n v="60"/>
    <n v="1"/>
    <b v="0"/>
    <b v="1"/>
    <m/>
    <m/>
    <n v="84"/>
    <n v="20"/>
  </r>
  <r>
    <s v="RN"/>
    <x v="2"/>
    <n v="61"/>
    <n v="1"/>
    <b v="1"/>
    <b v="1"/>
    <m/>
    <m/>
    <n v="84"/>
    <n v="20"/>
  </r>
  <r>
    <s v="RN"/>
    <x v="2"/>
    <n v="62"/>
    <n v="1"/>
    <b v="1"/>
    <b v="1"/>
    <m/>
    <m/>
    <n v="84"/>
    <n v="20"/>
  </r>
  <r>
    <s v="RN"/>
    <x v="2"/>
    <n v="63"/>
    <n v="1"/>
    <b v="0"/>
    <b v="1"/>
    <m/>
    <m/>
    <n v="84"/>
    <n v="20"/>
  </r>
  <r>
    <s v="RN"/>
    <x v="2"/>
    <n v="64"/>
    <n v="1"/>
    <b v="1"/>
    <b v="1"/>
    <m/>
    <m/>
    <n v="84"/>
    <n v="20"/>
  </r>
  <r>
    <s v="RN"/>
    <x v="2"/>
    <n v="65"/>
    <n v="1"/>
    <b v="1"/>
    <b v="1"/>
    <m/>
    <m/>
    <n v="84"/>
    <n v="20"/>
  </r>
  <r>
    <s v="RN"/>
    <x v="2"/>
    <n v="66"/>
    <n v="1"/>
    <b v="0"/>
    <b v="1"/>
    <m/>
    <m/>
    <n v="84"/>
    <n v="20"/>
  </r>
  <r>
    <s v="RN"/>
    <x v="2"/>
    <n v="67"/>
    <n v="1"/>
    <b v="0"/>
    <b v="1"/>
    <m/>
    <m/>
    <n v="84"/>
    <n v="20"/>
  </r>
  <r>
    <s v="RN"/>
    <x v="2"/>
    <n v="68"/>
    <n v="1"/>
    <b v="0"/>
    <b v="1"/>
    <m/>
    <m/>
    <n v="84"/>
    <n v="20"/>
  </r>
  <r>
    <s v="RN"/>
    <x v="2"/>
    <n v="69"/>
    <n v="1"/>
    <b v="0"/>
    <b v="1"/>
    <m/>
    <m/>
    <n v="84"/>
    <n v="20"/>
  </r>
  <r>
    <s v="RN"/>
    <x v="2"/>
    <n v="70"/>
    <n v="1"/>
    <b v="0"/>
    <b v="1"/>
    <m/>
    <m/>
    <n v="84"/>
    <n v="20"/>
  </r>
  <r>
    <s v="RN"/>
    <x v="2"/>
    <n v="71"/>
    <n v="1"/>
    <b v="0"/>
    <b v="1"/>
    <m/>
    <m/>
    <n v="84"/>
    <n v="20"/>
  </r>
  <r>
    <s v="RN"/>
    <x v="2"/>
    <n v="72"/>
    <n v="1"/>
    <b v="0"/>
    <b v="1"/>
    <m/>
    <m/>
    <n v="84"/>
    <n v="20"/>
  </r>
  <r>
    <s v="RN"/>
    <x v="2"/>
    <n v="73"/>
    <n v="1"/>
    <b v="1"/>
    <b v="1"/>
    <m/>
    <n v="1"/>
    <n v="84"/>
    <n v="20"/>
  </r>
  <r>
    <s v="RN"/>
    <x v="2"/>
    <n v="74"/>
    <n v="1"/>
    <b v="1"/>
    <b v="1"/>
    <m/>
    <m/>
    <n v="84"/>
    <n v="20"/>
  </r>
  <r>
    <s v="RN"/>
    <x v="2"/>
    <n v="75"/>
    <n v="1"/>
    <b v="0"/>
    <b v="1"/>
    <m/>
    <m/>
    <n v="84"/>
    <n v="20"/>
  </r>
  <r>
    <s v="RN"/>
    <x v="2"/>
    <n v="76"/>
    <n v="1"/>
    <b v="1"/>
    <b v="1"/>
    <m/>
    <n v="1"/>
    <n v="84"/>
    <n v="20"/>
  </r>
  <r>
    <s v="RN"/>
    <x v="2"/>
    <n v="77"/>
    <n v="1"/>
    <b v="1"/>
    <b v="1"/>
    <m/>
    <m/>
    <n v="84"/>
    <n v="20"/>
  </r>
  <r>
    <s v="RN"/>
    <x v="2"/>
    <n v="78"/>
    <n v="1"/>
    <b v="0"/>
    <b v="1"/>
    <m/>
    <m/>
    <n v="84"/>
    <n v="20"/>
  </r>
  <r>
    <s v="RN"/>
    <x v="2"/>
    <n v="79"/>
    <n v="1"/>
    <b v="0"/>
    <b v="1"/>
    <m/>
    <m/>
    <n v="84"/>
    <n v="20"/>
  </r>
  <r>
    <s v="RN"/>
    <x v="2"/>
    <n v="80"/>
    <n v="1"/>
    <b v="1"/>
    <b v="1"/>
    <m/>
    <n v="1"/>
    <n v="84"/>
    <n v="20"/>
  </r>
  <r>
    <s v="RN"/>
    <x v="2"/>
    <n v="81"/>
    <n v="1"/>
    <b v="1"/>
    <b v="1"/>
    <m/>
    <m/>
    <n v="84"/>
    <n v="20"/>
  </r>
  <r>
    <s v="RN"/>
    <x v="2"/>
    <n v="82"/>
    <n v="1"/>
    <b v="0"/>
    <b v="1"/>
    <m/>
    <m/>
    <n v="84"/>
    <n v="20"/>
  </r>
  <r>
    <s v="RN"/>
    <x v="2"/>
    <n v="83"/>
    <n v="1"/>
    <b v="1"/>
    <b v="1"/>
    <m/>
    <n v="1"/>
    <n v="84"/>
    <n v="20"/>
  </r>
  <r>
    <s v="RN"/>
    <x v="2"/>
    <n v="84"/>
    <n v="1"/>
    <b v="1"/>
    <b v="1"/>
    <m/>
    <m/>
    <n v="84"/>
    <n v="20"/>
  </r>
  <r>
    <s v="RN"/>
    <x v="3"/>
    <n v="1"/>
    <n v="1"/>
    <b v="0"/>
    <b v="1"/>
    <m/>
    <m/>
    <n v="84"/>
    <n v="20"/>
  </r>
  <r>
    <s v="RN"/>
    <x v="3"/>
    <n v="2"/>
    <n v="1"/>
    <b v="1"/>
    <b v="1"/>
    <m/>
    <m/>
    <n v="84"/>
    <n v="20"/>
  </r>
  <r>
    <s v="RN"/>
    <x v="3"/>
    <n v="3"/>
    <n v="1"/>
    <b v="1"/>
    <b v="1"/>
    <m/>
    <n v="1"/>
    <n v="84"/>
    <n v="20"/>
  </r>
  <r>
    <s v="RN"/>
    <x v="3"/>
    <n v="4"/>
    <n v="1"/>
    <b v="1"/>
    <b v="1"/>
    <m/>
    <m/>
    <n v="84"/>
    <n v="20"/>
  </r>
  <r>
    <s v="RN"/>
    <x v="3"/>
    <n v="5"/>
    <n v="1"/>
    <b v="1"/>
    <b v="1"/>
    <m/>
    <m/>
    <n v="84"/>
    <n v="20"/>
  </r>
  <r>
    <s v="RN"/>
    <x v="3"/>
    <n v="6"/>
    <n v="1"/>
    <b v="1"/>
    <b v="1"/>
    <m/>
    <n v="1"/>
    <n v="84"/>
    <n v="20"/>
  </r>
  <r>
    <s v="RN"/>
    <x v="3"/>
    <n v="7"/>
    <n v="1"/>
    <b v="1"/>
    <b v="1"/>
    <m/>
    <n v="1"/>
    <n v="84"/>
    <n v="20"/>
  </r>
  <r>
    <s v="RN"/>
    <x v="3"/>
    <n v="8"/>
    <n v="1"/>
    <b v="0"/>
    <b v="1"/>
    <m/>
    <m/>
    <n v="84"/>
    <n v="20"/>
  </r>
  <r>
    <s v="RN"/>
    <x v="3"/>
    <n v="9"/>
    <n v="1"/>
    <b v="0"/>
    <b v="1"/>
    <m/>
    <m/>
    <n v="84"/>
    <n v="20"/>
  </r>
  <r>
    <s v="RN"/>
    <x v="3"/>
    <n v="10"/>
    <n v="1"/>
    <b v="0"/>
    <b v="1"/>
    <m/>
    <m/>
    <n v="84"/>
    <n v="20"/>
  </r>
  <r>
    <s v="RN"/>
    <x v="3"/>
    <n v="11"/>
    <n v="1"/>
    <b v="0"/>
    <b v="1"/>
    <m/>
    <n v="1"/>
    <n v="84"/>
    <n v="20"/>
  </r>
  <r>
    <s v="RN"/>
    <x v="3"/>
    <n v="12"/>
    <n v="1"/>
    <b v="0"/>
    <b v="1"/>
    <m/>
    <m/>
    <n v="84"/>
    <n v="20"/>
  </r>
  <r>
    <s v="RN"/>
    <x v="3"/>
    <n v="13"/>
    <n v="1"/>
    <b v="0"/>
    <b v="1"/>
    <m/>
    <n v="1"/>
    <n v="84"/>
    <n v="20"/>
  </r>
  <r>
    <s v="RN"/>
    <x v="3"/>
    <n v="14"/>
    <n v="1"/>
    <b v="0"/>
    <b v="1"/>
    <m/>
    <m/>
    <n v="84"/>
    <n v="20"/>
  </r>
  <r>
    <s v="RN"/>
    <x v="3"/>
    <n v="15"/>
    <n v="1"/>
    <b v="0"/>
    <b v="1"/>
    <m/>
    <m/>
    <n v="84"/>
    <n v="20"/>
  </r>
  <r>
    <s v="RN"/>
    <x v="3"/>
    <n v="16"/>
    <n v="1"/>
    <b v="0"/>
    <b v="1"/>
    <m/>
    <m/>
    <n v="84"/>
    <n v="20"/>
  </r>
  <r>
    <s v="RN"/>
    <x v="3"/>
    <n v="17"/>
    <n v="1"/>
    <b v="1"/>
    <b v="1"/>
    <m/>
    <n v="1"/>
    <n v="84"/>
    <n v="20"/>
  </r>
  <r>
    <s v="RN"/>
    <x v="3"/>
    <n v="18"/>
    <n v="1"/>
    <b v="1"/>
    <b v="1"/>
    <m/>
    <m/>
    <n v="84"/>
    <n v="20"/>
  </r>
  <r>
    <s v="RN"/>
    <x v="3"/>
    <n v="19"/>
    <n v="1"/>
    <b v="0"/>
    <b v="1"/>
    <m/>
    <m/>
    <n v="84"/>
    <n v="20"/>
  </r>
  <r>
    <s v="RN"/>
    <x v="3"/>
    <n v="20"/>
    <n v="1"/>
    <b v="1"/>
    <b v="1"/>
    <m/>
    <n v="1"/>
    <n v="84"/>
    <n v="20"/>
  </r>
  <r>
    <s v="RN"/>
    <x v="3"/>
    <n v="21"/>
    <n v="1"/>
    <b v="1"/>
    <b v="1"/>
    <m/>
    <m/>
    <n v="84"/>
    <n v="20"/>
  </r>
  <r>
    <s v="RN"/>
    <x v="3"/>
    <n v="22"/>
    <n v="1"/>
    <b v="0"/>
    <b v="1"/>
    <m/>
    <m/>
    <n v="84"/>
    <n v="20"/>
  </r>
  <r>
    <s v="RN"/>
    <x v="3"/>
    <n v="23"/>
    <n v="1"/>
    <b v="1"/>
    <b v="1"/>
    <m/>
    <n v="1"/>
    <n v="84"/>
    <n v="20"/>
  </r>
  <r>
    <s v="RN"/>
    <x v="3"/>
    <n v="24"/>
    <n v="1"/>
    <b v="1"/>
    <b v="1"/>
    <m/>
    <m/>
    <n v="84"/>
    <n v="20"/>
  </r>
  <r>
    <s v="RN"/>
    <x v="3"/>
    <n v="25"/>
    <n v="1"/>
    <b v="0"/>
    <b v="1"/>
    <m/>
    <m/>
    <n v="84"/>
    <n v="20"/>
  </r>
  <r>
    <s v="RN"/>
    <x v="3"/>
    <n v="26"/>
    <n v="1"/>
    <b v="1"/>
    <b v="1"/>
    <m/>
    <n v="1"/>
    <n v="84"/>
    <n v="20"/>
  </r>
  <r>
    <s v="RN"/>
    <x v="3"/>
    <n v="27"/>
    <n v="1"/>
    <b v="1"/>
    <b v="1"/>
    <m/>
    <m/>
    <n v="84"/>
    <n v="20"/>
  </r>
  <r>
    <s v="RN"/>
    <x v="3"/>
    <n v="28"/>
    <n v="1"/>
    <b v="0"/>
    <b v="1"/>
    <m/>
    <m/>
    <n v="84"/>
    <n v="20"/>
  </r>
  <r>
    <s v="RN"/>
    <x v="3"/>
    <n v="29"/>
    <n v="1"/>
    <b v="0"/>
    <b v="1"/>
    <m/>
    <m/>
    <n v="84"/>
    <n v="20"/>
  </r>
  <r>
    <s v="RN"/>
    <x v="3"/>
    <n v="30"/>
    <n v="1"/>
    <b v="0"/>
    <b v="1"/>
    <m/>
    <m/>
    <n v="84"/>
    <n v="20"/>
  </r>
  <r>
    <s v="RN"/>
    <x v="3"/>
    <n v="31"/>
    <n v="1"/>
    <b v="0"/>
    <b v="1"/>
    <m/>
    <m/>
    <n v="84"/>
    <n v="20"/>
  </r>
  <r>
    <s v="RN"/>
    <x v="3"/>
    <n v="32"/>
    <n v="1"/>
    <b v="0"/>
    <b v="1"/>
    <m/>
    <m/>
    <n v="84"/>
    <n v="20"/>
  </r>
  <r>
    <s v="RN"/>
    <x v="3"/>
    <n v="33"/>
    <n v="1"/>
    <b v="0"/>
    <b v="1"/>
    <m/>
    <m/>
    <n v="84"/>
    <n v="20"/>
  </r>
  <r>
    <s v="RN"/>
    <x v="3"/>
    <n v="34"/>
    <n v="1"/>
    <b v="0"/>
    <b v="1"/>
    <m/>
    <n v="1"/>
    <n v="84"/>
    <n v="20"/>
  </r>
  <r>
    <s v="RN"/>
    <x v="3"/>
    <n v="35"/>
    <n v="1"/>
    <b v="0"/>
    <b v="1"/>
    <m/>
    <m/>
    <n v="84"/>
    <n v="20"/>
  </r>
  <r>
    <s v="RN"/>
    <x v="3"/>
    <n v="36"/>
    <n v="1"/>
    <b v="0"/>
    <b v="1"/>
    <m/>
    <m/>
    <n v="84"/>
    <n v="20"/>
  </r>
  <r>
    <s v="RN"/>
    <x v="3"/>
    <n v="37"/>
    <n v="1"/>
    <b v="0"/>
    <b v="1"/>
    <m/>
    <m/>
    <n v="84"/>
    <n v="20"/>
  </r>
  <r>
    <s v="RN"/>
    <x v="3"/>
    <n v="38"/>
    <n v="1"/>
    <b v="0"/>
    <b v="1"/>
    <m/>
    <m/>
    <n v="84"/>
    <n v="20"/>
  </r>
  <r>
    <s v="RN"/>
    <x v="3"/>
    <n v="39"/>
    <n v="1"/>
    <b v="0"/>
    <b v="1"/>
    <m/>
    <m/>
    <n v="84"/>
    <n v="20"/>
  </r>
  <r>
    <s v="RN"/>
    <x v="3"/>
    <n v="40"/>
    <n v="1"/>
    <b v="0"/>
    <b v="1"/>
    <m/>
    <m/>
    <n v="84"/>
    <n v="20"/>
  </r>
  <r>
    <s v="RN"/>
    <x v="3"/>
    <n v="41"/>
    <n v="1"/>
    <b v="0"/>
    <b v="1"/>
    <m/>
    <m/>
    <n v="84"/>
    <n v="20"/>
  </r>
  <r>
    <s v="RN"/>
    <x v="3"/>
    <n v="42"/>
    <n v="1"/>
    <b v="0"/>
    <b v="1"/>
    <m/>
    <m/>
    <n v="84"/>
    <n v="20"/>
  </r>
  <r>
    <s v="RN"/>
    <x v="3"/>
    <n v="43"/>
    <n v="1"/>
    <b v="0"/>
    <b v="1"/>
    <m/>
    <m/>
    <n v="84"/>
    <n v="20"/>
  </r>
  <r>
    <s v="RN"/>
    <x v="3"/>
    <n v="44"/>
    <n v="1"/>
    <b v="1"/>
    <b v="1"/>
    <m/>
    <n v="1"/>
    <n v="84"/>
    <n v="20"/>
  </r>
  <r>
    <s v="RN"/>
    <x v="3"/>
    <n v="45"/>
    <n v="1"/>
    <b v="1"/>
    <b v="1"/>
    <m/>
    <m/>
    <n v="84"/>
    <n v="20"/>
  </r>
  <r>
    <s v="RN"/>
    <x v="3"/>
    <n v="46"/>
    <n v="1"/>
    <b v="0"/>
    <b v="1"/>
    <m/>
    <m/>
    <n v="84"/>
    <n v="20"/>
  </r>
  <r>
    <s v="RN"/>
    <x v="3"/>
    <n v="47"/>
    <n v="1"/>
    <b v="1"/>
    <b v="1"/>
    <m/>
    <n v="1"/>
    <n v="84"/>
    <n v="20"/>
  </r>
  <r>
    <s v="RN"/>
    <x v="3"/>
    <n v="48"/>
    <n v="1"/>
    <b v="1"/>
    <b v="1"/>
    <m/>
    <m/>
    <n v="84"/>
    <n v="20"/>
  </r>
  <r>
    <s v="RN"/>
    <x v="3"/>
    <n v="49"/>
    <n v="1"/>
    <b v="1"/>
    <b v="1"/>
    <m/>
    <n v="1"/>
    <n v="84"/>
    <n v="20"/>
  </r>
  <r>
    <s v="RN"/>
    <x v="3"/>
    <n v="50"/>
    <n v="1"/>
    <b v="1"/>
    <b v="1"/>
    <m/>
    <n v="1"/>
    <n v="84"/>
    <n v="20"/>
  </r>
  <r>
    <s v="RN"/>
    <x v="3"/>
    <n v="51"/>
    <n v="1"/>
    <b v="0"/>
    <b v="1"/>
    <m/>
    <n v="1"/>
    <n v="84"/>
    <n v="20"/>
  </r>
  <r>
    <s v="RN"/>
    <x v="3"/>
    <n v="52"/>
    <n v="1"/>
    <b v="1"/>
    <b v="1"/>
    <m/>
    <m/>
    <n v="84"/>
    <n v="20"/>
  </r>
  <r>
    <s v="RN"/>
    <x v="3"/>
    <n v="53"/>
    <n v="1"/>
    <b v="1"/>
    <b v="1"/>
    <m/>
    <m/>
    <n v="84"/>
    <n v="20"/>
  </r>
  <r>
    <s v="RN"/>
    <x v="3"/>
    <n v="54"/>
    <n v="1"/>
    <b v="0"/>
    <b v="1"/>
    <m/>
    <m/>
    <n v="84"/>
    <n v="20"/>
  </r>
  <r>
    <s v="RN"/>
    <x v="3"/>
    <n v="55"/>
    <n v="1"/>
    <b v="1"/>
    <b v="1"/>
    <m/>
    <n v="1"/>
    <n v="84"/>
    <n v="20"/>
  </r>
  <r>
    <s v="RN"/>
    <x v="3"/>
    <n v="56"/>
    <n v="1"/>
    <b v="1"/>
    <b v="1"/>
    <m/>
    <m/>
    <n v="84"/>
    <n v="20"/>
  </r>
  <r>
    <s v="RN"/>
    <x v="3"/>
    <n v="57"/>
    <n v="1"/>
    <b v="0"/>
    <b v="1"/>
    <m/>
    <m/>
    <n v="84"/>
    <n v="20"/>
  </r>
  <r>
    <s v="RN"/>
    <x v="3"/>
    <n v="58"/>
    <n v="1"/>
    <b v="0"/>
    <b v="1"/>
    <m/>
    <m/>
    <n v="84"/>
    <n v="20"/>
  </r>
  <r>
    <s v="RN"/>
    <x v="3"/>
    <n v="59"/>
    <n v="1"/>
    <b v="0"/>
    <b v="1"/>
    <m/>
    <m/>
    <n v="84"/>
    <n v="20"/>
  </r>
  <r>
    <s v="RN"/>
    <x v="3"/>
    <n v="60"/>
    <n v="1"/>
    <b v="0"/>
    <b v="1"/>
    <m/>
    <m/>
    <n v="84"/>
    <n v="20"/>
  </r>
  <r>
    <s v="RN"/>
    <x v="3"/>
    <n v="61"/>
    <n v="1"/>
    <b v="0"/>
    <b v="1"/>
    <m/>
    <m/>
    <n v="84"/>
    <n v="20"/>
  </r>
  <r>
    <s v="RN"/>
    <x v="3"/>
    <n v="62"/>
    <n v="1"/>
    <b v="0"/>
    <b v="1"/>
    <m/>
    <m/>
    <n v="84"/>
    <n v="20"/>
  </r>
  <r>
    <s v="RN"/>
    <x v="3"/>
    <n v="63"/>
    <n v="1"/>
    <b v="0"/>
    <b v="1"/>
    <m/>
    <m/>
    <n v="84"/>
    <n v="20"/>
  </r>
  <r>
    <s v="RN"/>
    <x v="3"/>
    <n v="64"/>
    <n v="1"/>
    <b v="1"/>
    <b v="1"/>
    <m/>
    <n v="1"/>
    <n v="84"/>
    <n v="20"/>
  </r>
  <r>
    <s v="RN"/>
    <x v="3"/>
    <n v="65"/>
    <n v="1"/>
    <b v="1"/>
    <b v="1"/>
    <m/>
    <m/>
    <n v="84"/>
    <n v="20"/>
  </r>
  <r>
    <s v="RN"/>
    <x v="3"/>
    <n v="66"/>
    <n v="1"/>
    <b v="0"/>
    <b v="1"/>
    <m/>
    <m/>
    <n v="84"/>
    <n v="20"/>
  </r>
  <r>
    <s v="RN"/>
    <x v="3"/>
    <n v="67"/>
    <n v="1"/>
    <b v="1"/>
    <b v="1"/>
    <m/>
    <m/>
    <n v="84"/>
    <n v="20"/>
  </r>
  <r>
    <s v="RN"/>
    <x v="3"/>
    <n v="68"/>
    <n v="1"/>
    <b v="1"/>
    <b v="1"/>
    <m/>
    <m/>
    <n v="84"/>
    <n v="20"/>
  </r>
  <r>
    <s v="RN"/>
    <x v="3"/>
    <n v="69"/>
    <n v="1"/>
    <b v="0"/>
    <b v="1"/>
    <m/>
    <m/>
    <n v="84"/>
    <n v="20"/>
  </r>
  <r>
    <s v="RN"/>
    <x v="3"/>
    <n v="70"/>
    <n v="1"/>
    <b v="1"/>
    <b v="1"/>
    <m/>
    <m/>
    <n v="84"/>
    <n v="20"/>
  </r>
  <r>
    <s v="RN"/>
    <x v="3"/>
    <n v="71"/>
    <n v="1"/>
    <b v="1"/>
    <b v="1"/>
    <m/>
    <m/>
    <n v="84"/>
    <n v="20"/>
  </r>
  <r>
    <s v="RN"/>
    <x v="3"/>
    <n v="72"/>
    <n v="1"/>
    <b v="0"/>
    <b v="1"/>
    <m/>
    <m/>
    <n v="84"/>
    <n v="20"/>
  </r>
  <r>
    <s v="RN"/>
    <x v="3"/>
    <n v="73"/>
    <n v="1"/>
    <b v="1"/>
    <b v="1"/>
    <m/>
    <n v="1"/>
    <n v="84"/>
    <n v="20"/>
  </r>
  <r>
    <s v="RN"/>
    <x v="3"/>
    <n v="74"/>
    <n v="1"/>
    <b v="1"/>
    <b v="1"/>
    <m/>
    <m/>
    <n v="84"/>
    <n v="20"/>
  </r>
  <r>
    <s v="RN"/>
    <x v="3"/>
    <n v="75"/>
    <n v="1"/>
    <b v="0"/>
    <b v="1"/>
    <m/>
    <m/>
    <n v="84"/>
    <n v="20"/>
  </r>
  <r>
    <s v="RN"/>
    <x v="3"/>
    <n v="76"/>
    <n v="1"/>
    <b v="1"/>
    <b v="1"/>
    <m/>
    <n v="1"/>
    <n v="84"/>
    <n v="20"/>
  </r>
  <r>
    <s v="RN"/>
    <x v="3"/>
    <n v="77"/>
    <n v="1"/>
    <b v="0"/>
    <b v="1"/>
    <m/>
    <m/>
    <n v="84"/>
    <n v="20"/>
  </r>
  <r>
    <s v="RN"/>
    <x v="3"/>
    <n v="78"/>
    <n v="1"/>
    <b v="0"/>
    <b v="1"/>
    <m/>
    <m/>
    <n v="84"/>
    <n v="20"/>
  </r>
  <r>
    <s v="RN"/>
    <x v="3"/>
    <n v="79"/>
    <n v="1"/>
    <b v="0"/>
    <b v="1"/>
    <m/>
    <m/>
    <n v="84"/>
    <n v="20"/>
  </r>
  <r>
    <s v="RN"/>
    <x v="3"/>
    <n v="80"/>
    <n v="1"/>
    <b v="0"/>
    <b v="1"/>
    <m/>
    <n v="1"/>
    <n v="84"/>
    <n v="20"/>
  </r>
  <r>
    <s v="RN"/>
    <x v="3"/>
    <n v="81"/>
    <n v="1"/>
    <b v="0"/>
    <b v="1"/>
    <m/>
    <m/>
    <n v="84"/>
    <n v="20"/>
  </r>
  <r>
    <s v="RN"/>
    <x v="3"/>
    <n v="82"/>
    <n v="1"/>
    <b v="0"/>
    <b v="1"/>
    <m/>
    <m/>
    <n v="84"/>
    <n v="20"/>
  </r>
  <r>
    <s v="RN"/>
    <x v="3"/>
    <n v="83"/>
    <n v="1"/>
    <b v="0"/>
    <b v="1"/>
    <m/>
    <m/>
    <n v="84"/>
    <n v="20"/>
  </r>
  <r>
    <s v="RN"/>
    <x v="3"/>
    <n v="84"/>
    <n v="1"/>
    <b v="0"/>
    <b v="1"/>
    <m/>
    <m/>
    <n v="84"/>
    <n v="20"/>
  </r>
  <r>
    <s v="RN"/>
    <x v="4"/>
    <n v="1"/>
    <n v="1"/>
    <b v="0"/>
    <b v="1"/>
    <m/>
    <m/>
    <n v="84"/>
    <n v="20"/>
  </r>
  <r>
    <s v="RN"/>
    <x v="4"/>
    <n v="2"/>
    <n v="1"/>
    <b v="1"/>
    <b v="1"/>
    <m/>
    <n v="1"/>
    <n v="84"/>
    <n v="20"/>
  </r>
  <r>
    <s v="RN"/>
    <x v="4"/>
    <n v="3"/>
    <n v="1"/>
    <b v="1"/>
    <b v="1"/>
    <m/>
    <m/>
    <n v="84"/>
    <n v="20"/>
  </r>
  <r>
    <s v="RN"/>
    <x v="4"/>
    <n v="4"/>
    <n v="1"/>
    <b v="0"/>
    <b v="1"/>
    <m/>
    <m/>
    <n v="84"/>
    <n v="20"/>
  </r>
  <r>
    <s v="RN"/>
    <x v="4"/>
    <n v="5"/>
    <n v="1"/>
    <b v="0"/>
    <b v="1"/>
    <m/>
    <n v="1"/>
    <n v="84"/>
    <n v="20"/>
  </r>
  <r>
    <s v="RN"/>
    <x v="4"/>
    <n v="6"/>
    <n v="1"/>
    <b v="0"/>
    <b v="1"/>
    <m/>
    <m/>
    <n v="84"/>
    <n v="20"/>
  </r>
  <r>
    <s v="RN"/>
    <x v="4"/>
    <n v="7"/>
    <n v="1"/>
    <b v="0"/>
    <b v="1"/>
    <m/>
    <n v="1"/>
    <n v="84"/>
    <n v="20"/>
  </r>
  <r>
    <s v="RN"/>
    <x v="4"/>
    <n v="8"/>
    <n v="1"/>
    <b v="0"/>
    <b v="1"/>
    <m/>
    <m/>
    <n v="84"/>
    <n v="20"/>
  </r>
  <r>
    <s v="RN"/>
    <x v="4"/>
    <n v="9"/>
    <n v="1"/>
    <b v="0"/>
    <b v="1"/>
    <m/>
    <m/>
    <n v="84"/>
    <n v="20"/>
  </r>
  <r>
    <s v="RN"/>
    <x v="4"/>
    <n v="10"/>
    <n v="1"/>
    <b v="1"/>
    <b v="1"/>
    <m/>
    <m/>
    <n v="84"/>
    <n v="20"/>
  </r>
  <r>
    <s v="RN"/>
    <x v="4"/>
    <n v="11"/>
    <n v="1"/>
    <b v="1"/>
    <b v="1"/>
    <m/>
    <m/>
    <n v="84"/>
    <n v="20"/>
  </r>
  <r>
    <s v="RN"/>
    <x v="4"/>
    <n v="12"/>
    <n v="1"/>
    <b v="0"/>
    <b v="1"/>
    <m/>
    <m/>
    <n v="84"/>
    <n v="20"/>
  </r>
  <r>
    <s v="RN"/>
    <x v="4"/>
    <n v="13"/>
    <n v="1"/>
    <b v="0"/>
    <b v="1"/>
    <m/>
    <n v="1"/>
    <n v="84"/>
    <n v="20"/>
  </r>
  <r>
    <s v="RN"/>
    <x v="4"/>
    <n v="14"/>
    <n v="1"/>
    <b v="0"/>
    <b v="1"/>
    <m/>
    <m/>
    <n v="84"/>
    <n v="20"/>
  </r>
  <r>
    <s v="RN"/>
    <x v="4"/>
    <n v="15"/>
    <n v="1"/>
    <b v="0"/>
    <b v="1"/>
    <m/>
    <m/>
    <n v="84"/>
    <n v="20"/>
  </r>
  <r>
    <s v="RN"/>
    <x v="4"/>
    <n v="16"/>
    <n v="1"/>
    <b v="0"/>
    <b v="1"/>
    <m/>
    <m/>
    <n v="84"/>
    <n v="20"/>
  </r>
  <r>
    <s v="RN"/>
    <x v="4"/>
    <n v="17"/>
    <n v="1"/>
    <b v="0"/>
    <b v="1"/>
    <m/>
    <n v="1"/>
    <n v="84"/>
    <n v="20"/>
  </r>
  <r>
    <s v="RN"/>
    <x v="4"/>
    <n v="18"/>
    <n v="1"/>
    <b v="0"/>
    <b v="1"/>
    <m/>
    <m/>
    <n v="84"/>
    <n v="20"/>
  </r>
  <r>
    <s v="RN"/>
    <x v="4"/>
    <n v="19"/>
    <n v="1"/>
    <b v="0"/>
    <b v="1"/>
    <m/>
    <m/>
    <n v="84"/>
    <n v="20"/>
  </r>
  <r>
    <s v="RN"/>
    <x v="4"/>
    <n v="20"/>
    <n v="1"/>
    <b v="0"/>
    <b v="1"/>
    <m/>
    <n v="1"/>
    <n v="84"/>
    <n v="20"/>
  </r>
  <r>
    <s v="RN"/>
    <x v="4"/>
    <n v="21"/>
    <n v="1"/>
    <b v="0"/>
    <b v="1"/>
    <m/>
    <m/>
    <n v="84"/>
    <n v="20"/>
  </r>
  <r>
    <s v="RN"/>
    <x v="4"/>
    <n v="22"/>
    <n v="1"/>
    <b v="0"/>
    <b v="1"/>
    <m/>
    <m/>
    <n v="84"/>
    <n v="20"/>
  </r>
  <r>
    <s v="RN"/>
    <x v="4"/>
    <n v="23"/>
    <n v="1"/>
    <b v="0"/>
    <b v="1"/>
    <m/>
    <n v="1"/>
    <n v="84"/>
    <n v="20"/>
  </r>
  <r>
    <s v="RN"/>
    <x v="4"/>
    <n v="24"/>
    <n v="1"/>
    <b v="0"/>
    <b v="1"/>
    <m/>
    <m/>
    <n v="84"/>
    <n v="20"/>
  </r>
  <r>
    <s v="RN"/>
    <x v="4"/>
    <n v="25"/>
    <n v="1"/>
    <b v="1"/>
    <b v="1"/>
    <m/>
    <m/>
    <n v="84"/>
    <n v="20"/>
  </r>
  <r>
    <s v="RN"/>
    <x v="4"/>
    <n v="26"/>
    <n v="1"/>
    <b v="0"/>
    <b v="1"/>
    <m/>
    <n v="1"/>
    <n v="84"/>
    <n v="20"/>
  </r>
  <r>
    <s v="RN"/>
    <x v="4"/>
    <n v="27"/>
    <n v="1"/>
    <b v="0"/>
    <b v="1"/>
    <m/>
    <n v="1"/>
    <n v="84"/>
    <n v="20"/>
  </r>
  <r>
    <s v="RN"/>
    <x v="4"/>
    <n v="28"/>
    <n v="1"/>
    <b v="1"/>
    <b v="1"/>
    <m/>
    <n v="1"/>
    <n v="84"/>
    <n v="20"/>
  </r>
  <r>
    <s v="RN"/>
    <x v="4"/>
    <n v="29"/>
    <n v="1"/>
    <b v="1"/>
    <b v="1"/>
    <m/>
    <m/>
    <n v="84"/>
    <n v="20"/>
  </r>
  <r>
    <s v="RN"/>
    <x v="4"/>
    <n v="30"/>
    <n v="1"/>
    <b v="0"/>
    <b v="1"/>
    <m/>
    <m/>
    <n v="84"/>
    <n v="20"/>
  </r>
  <r>
    <s v="RN"/>
    <x v="4"/>
    <n v="31"/>
    <n v="1"/>
    <b v="1"/>
    <b v="1"/>
    <m/>
    <n v="1"/>
    <n v="84"/>
    <n v="20"/>
  </r>
  <r>
    <s v="RN"/>
    <x v="4"/>
    <n v="32"/>
    <n v="1"/>
    <b v="1"/>
    <b v="1"/>
    <m/>
    <m/>
    <n v="84"/>
    <n v="20"/>
  </r>
  <r>
    <s v="RN"/>
    <x v="4"/>
    <n v="33"/>
    <n v="1"/>
    <b v="0"/>
    <b v="1"/>
    <m/>
    <m/>
    <n v="84"/>
    <n v="20"/>
  </r>
  <r>
    <s v="RN"/>
    <x v="4"/>
    <n v="34"/>
    <n v="1"/>
    <b v="1"/>
    <b v="1"/>
    <m/>
    <n v="1"/>
    <n v="84"/>
    <n v="20"/>
  </r>
  <r>
    <s v="RN"/>
    <x v="4"/>
    <n v="35"/>
    <n v="1"/>
    <b v="1"/>
    <b v="1"/>
    <m/>
    <m/>
    <n v="84"/>
    <n v="20"/>
  </r>
  <r>
    <s v="RN"/>
    <x v="4"/>
    <n v="36"/>
    <n v="1"/>
    <b v="0"/>
    <b v="1"/>
    <m/>
    <m/>
    <n v="84"/>
    <n v="20"/>
  </r>
  <r>
    <s v="RN"/>
    <x v="4"/>
    <n v="37"/>
    <n v="1"/>
    <b v="1"/>
    <b v="1"/>
    <m/>
    <m/>
    <n v="84"/>
    <n v="20"/>
  </r>
  <r>
    <s v="RN"/>
    <x v="4"/>
    <n v="38"/>
    <n v="1"/>
    <b v="1"/>
    <b v="1"/>
    <m/>
    <m/>
    <n v="84"/>
    <n v="20"/>
  </r>
  <r>
    <s v="RN"/>
    <x v="4"/>
    <n v="39"/>
    <n v="1"/>
    <b v="0"/>
    <b v="1"/>
    <m/>
    <m/>
    <n v="84"/>
    <n v="20"/>
  </r>
  <r>
    <s v="RN"/>
    <x v="4"/>
    <n v="40"/>
    <n v="1"/>
    <b v="0"/>
    <b v="1"/>
    <m/>
    <m/>
    <n v="84"/>
    <n v="20"/>
  </r>
  <r>
    <s v="RN"/>
    <x v="4"/>
    <n v="41"/>
    <n v="1"/>
    <b v="0"/>
    <b v="1"/>
    <m/>
    <n v="1"/>
    <n v="84"/>
    <n v="20"/>
  </r>
  <r>
    <s v="RN"/>
    <x v="4"/>
    <n v="42"/>
    <n v="1"/>
    <b v="0"/>
    <b v="1"/>
    <m/>
    <m/>
    <n v="84"/>
    <n v="20"/>
  </r>
  <r>
    <s v="RN"/>
    <x v="4"/>
    <n v="43"/>
    <n v="1"/>
    <b v="1"/>
    <b v="1"/>
    <m/>
    <m/>
    <n v="84"/>
    <n v="20"/>
  </r>
  <r>
    <s v="RN"/>
    <x v="4"/>
    <n v="44"/>
    <n v="1"/>
    <b v="1"/>
    <b v="1"/>
    <m/>
    <m/>
    <n v="84"/>
    <n v="20"/>
  </r>
  <r>
    <s v="RN"/>
    <x v="4"/>
    <n v="45"/>
    <n v="1"/>
    <b v="0"/>
    <b v="1"/>
    <m/>
    <m/>
    <n v="84"/>
    <n v="20"/>
  </r>
  <r>
    <s v="RN"/>
    <x v="4"/>
    <n v="46"/>
    <n v="1"/>
    <b v="1"/>
    <b v="1"/>
    <m/>
    <m/>
    <n v="84"/>
    <n v="20"/>
  </r>
  <r>
    <s v="RN"/>
    <x v="4"/>
    <n v="47"/>
    <n v="1"/>
    <b v="1"/>
    <b v="1"/>
    <m/>
    <m/>
    <n v="84"/>
    <n v="20"/>
  </r>
  <r>
    <s v="RN"/>
    <x v="4"/>
    <n v="48"/>
    <n v="1"/>
    <b v="0"/>
    <b v="1"/>
    <m/>
    <m/>
    <n v="84"/>
    <n v="20"/>
  </r>
  <r>
    <s v="RN"/>
    <x v="4"/>
    <n v="49"/>
    <n v="1"/>
    <b v="1"/>
    <b v="1"/>
    <m/>
    <n v="1"/>
    <n v="84"/>
    <n v="20"/>
  </r>
  <r>
    <s v="RN"/>
    <x v="4"/>
    <n v="50"/>
    <n v="1"/>
    <b v="1"/>
    <b v="1"/>
    <m/>
    <m/>
    <n v="84"/>
    <n v="20"/>
  </r>
  <r>
    <s v="RN"/>
    <x v="4"/>
    <n v="51"/>
    <n v="1"/>
    <b v="0"/>
    <b v="1"/>
    <m/>
    <m/>
    <n v="84"/>
    <n v="20"/>
  </r>
  <r>
    <s v="RN"/>
    <x v="4"/>
    <n v="52"/>
    <n v="1"/>
    <b v="0"/>
    <b v="1"/>
    <m/>
    <m/>
    <n v="84"/>
    <n v="20"/>
  </r>
  <r>
    <s v="RN"/>
    <x v="4"/>
    <n v="53"/>
    <n v="1"/>
    <b v="0"/>
    <b v="1"/>
    <m/>
    <m/>
    <n v="84"/>
    <n v="20"/>
  </r>
  <r>
    <s v="RN"/>
    <x v="4"/>
    <n v="54"/>
    <n v="1"/>
    <b v="0"/>
    <b v="1"/>
    <m/>
    <m/>
    <n v="84"/>
    <n v="20"/>
  </r>
  <r>
    <s v="RN"/>
    <x v="4"/>
    <n v="55"/>
    <n v="1"/>
    <b v="0"/>
    <b v="1"/>
    <m/>
    <m/>
    <n v="84"/>
    <n v="20"/>
  </r>
  <r>
    <s v="RN"/>
    <x v="4"/>
    <n v="56"/>
    <n v="1"/>
    <b v="0"/>
    <b v="1"/>
    <m/>
    <m/>
    <n v="84"/>
    <n v="20"/>
  </r>
  <r>
    <s v="RN"/>
    <x v="4"/>
    <n v="57"/>
    <n v="1"/>
    <b v="0"/>
    <b v="1"/>
    <m/>
    <m/>
    <n v="84"/>
    <n v="20"/>
  </r>
  <r>
    <s v="RN"/>
    <x v="4"/>
    <n v="58"/>
    <n v="1"/>
    <b v="0"/>
    <b v="1"/>
    <m/>
    <m/>
    <n v="84"/>
    <n v="20"/>
  </r>
  <r>
    <s v="RN"/>
    <x v="4"/>
    <n v="59"/>
    <n v="1"/>
    <b v="1"/>
    <b v="1"/>
    <m/>
    <n v="1"/>
    <n v="84"/>
    <n v="20"/>
  </r>
  <r>
    <s v="RN"/>
    <x v="4"/>
    <n v="60"/>
    <n v="1"/>
    <b v="1"/>
    <b v="1"/>
    <m/>
    <m/>
    <n v="84"/>
    <n v="20"/>
  </r>
  <r>
    <s v="RN"/>
    <x v="4"/>
    <n v="61"/>
    <n v="1"/>
    <b v="0"/>
    <b v="1"/>
    <m/>
    <m/>
    <n v="84"/>
    <n v="20"/>
  </r>
  <r>
    <s v="RN"/>
    <x v="4"/>
    <n v="62"/>
    <n v="1"/>
    <b v="1"/>
    <b v="1"/>
    <m/>
    <n v="1"/>
    <n v="84"/>
    <n v="20"/>
  </r>
  <r>
    <s v="RN"/>
    <x v="4"/>
    <n v="63"/>
    <n v="1"/>
    <b v="1"/>
    <b v="1"/>
    <m/>
    <m/>
    <n v="84"/>
    <n v="20"/>
  </r>
  <r>
    <s v="RN"/>
    <x v="4"/>
    <n v="64"/>
    <n v="1"/>
    <b v="0"/>
    <b v="1"/>
    <m/>
    <m/>
    <n v="84"/>
    <n v="20"/>
  </r>
  <r>
    <s v="RN"/>
    <x v="4"/>
    <n v="65"/>
    <n v="1"/>
    <b v="1"/>
    <b v="1"/>
    <m/>
    <n v="1"/>
    <n v="84"/>
    <n v="20"/>
  </r>
  <r>
    <s v="RN"/>
    <x v="4"/>
    <n v="66"/>
    <n v="1"/>
    <b v="1"/>
    <b v="1"/>
    <m/>
    <m/>
    <n v="84"/>
    <n v="20"/>
  </r>
  <r>
    <s v="RN"/>
    <x v="4"/>
    <n v="67"/>
    <n v="1"/>
    <b v="0"/>
    <b v="1"/>
    <m/>
    <m/>
    <n v="84"/>
    <n v="20"/>
  </r>
  <r>
    <s v="RN"/>
    <x v="4"/>
    <n v="68"/>
    <n v="1"/>
    <b v="1"/>
    <b v="1"/>
    <m/>
    <n v="1"/>
    <n v="84"/>
    <n v="20"/>
  </r>
  <r>
    <s v="RN"/>
    <x v="4"/>
    <n v="69"/>
    <n v="1"/>
    <b v="1"/>
    <b v="1"/>
    <m/>
    <m/>
    <n v="84"/>
    <n v="20"/>
  </r>
  <r>
    <s v="RN"/>
    <x v="4"/>
    <n v="70"/>
    <n v="1"/>
    <b v="1"/>
    <b v="1"/>
    <m/>
    <m/>
    <n v="84"/>
    <n v="20"/>
  </r>
  <r>
    <s v="RN"/>
    <x v="4"/>
    <n v="71"/>
    <n v="1"/>
    <b v="0"/>
    <b v="1"/>
    <m/>
    <m/>
    <n v="84"/>
    <n v="20"/>
  </r>
  <r>
    <s v="RN"/>
    <x v="4"/>
    <n v="72"/>
    <n v="1"/>
    <b v="0"/>
    <b v="1"/>
    <m/>
    <m/>
    <n v="84"/>
    <n v="20"/>
  </r>
  <r>
    <s v="RN"/>
    <x v="4"/>
    <n v="73"/>
    <n v="1"/>
    <b v="0"/>
    <b v="1"/>
    <m/>
    <m/>
    <n v="84"/>
    <n v="20"/>
  </r>
  <r>
    <s v="RN"/>
    <x v="4"/>
    <n v="74"/>
    <n v="1"/>
    <b v="0"/>
    <b v="1"/>
    <m/>
    <m/>
    <n v="84"/>
    <n v="20"/>
  </r>
  <r>
    <s v="RN"/>
    <x v="4"/>
    <n v="75"/>
    <n v="1"/>
    <b v="0"/>
    <b v="1"/>
    <m/>
    <m/>
    <n v="84"/>
    <n v="20"/>
  </r>
  <r>
    <s v="RN"/>
    <x v="4"/>
    <n v="76"/>
    <n v="1"/>
    <b v="0"/>
    <b v="1"/>
    <m/>
    <m/>
    <n v="84"/>
    <n v="20"/>
  </r>
  <r>
    <s v="RN"/>
    <x v="4"/>
    <n v="77"/>
    <n v="1"/>
    <b v="1"/>
    <b v="1"/>
    <m/>
    <n v="1"/>
    <n v="84"/>
    <n v="20"/>
  </r>
  <r>
    <s v="RN"/>
    <x v="4"/>
    <n v="78"/>
    <n v="1"/>
    <b v="1"/>
    <b v="1"/>
    <m/>
    <m/>
    <n v="84"/>
    <n v="20"/>
  </r>
  <r>
    <s v="RN"/>
    <x v="4"/>
    <n v="79"/>
    <n v="1"/>
    <b v="1"/>
    <b v="1"/>
    <m/>
    <m/>
    <n v="84"/>
    <n v="20"/>
  </r>
  <r>
    <s v="RN"/>
    <x v="4"/>
    <n v="80"/>
    <n v="1"/>
    <b v="0"/>
    <b v="1"/>
    <m/>
    <m/>
    <n v="84"/>
    <n v="20"/>
  </r>
  <r>
    <s v="RN"/>
    <x v="4"/>
    <n v="81"/>
    <n v="1"/>
    <b v="0"/>
    <b v="1"/>
    <m/>
    <m/>
    <n v="84"/>
    <n v="20"/>
  </r>
  <r>
    <s v="RN"/>
    <x v="4"/>
    <n v="82"/>
    <n v="1"/>
    <b v="0"/>
    <b v="1"/>
    <m/>
    <m/>
    <n v="84"/>
    <n v="20"/>
  </r>
  <r>
    <s v="RN"/>
    <x v="4"/>
    <n v="83"/>
    <n v="1"/>
    <b v="0"/>
    <b v="1"/>
    <m/>
    <n v="1"/>
    <n v="84"/>
    <n v="20"/>
  </r>
  <r>
    <s v="RN"/>
    <x v="4"/>
    <n v="84"/>
    <n v="1"/>
    <b v="0"/>
    <b v="1"/>
    <m/>
    <m/>
    <n v="84"/>
    <n v="20"/>
  </r>
  <r>
    <s v="RN"/>
    <x v="5"/>
    <n v="1"/>
    <n v="1"/>
    <b v="0"/>
    <b v="1"/>
    <m/>
    <m/>
    <n v="81"/>
    <n v="14"/>
  </r>
  <r>
    <s v="RN"/>
    <x v="5"/>
    <n v="2"/>
    <n v="1"/>
    <b v="0"/>
    <b v="1"/>
    <m/>
    <m/>
    <n v="81"/>
    <n v="14"/>
  </r>
  <r>
    <s v="RN"/>
    <x v="5"/>
    <n v="3"/>
    <n v="1"/>
    <b v="0"/>
    <b v="1"/>
    <m/>
    <m/>
    <n v="81"/>
    <n v="14"/>
  </r>
  <r>
    <s v="RN"/>
    <x v="5"/>
    <n v="4"/>
    <n v="1"/>
    <b v="0"/>
    <b v="1"/>
    <m/>
    <m/>
    <n v="81"/>
    <n v="14"/>
  </r>
  <r>
    <s v="RN"/>
    <x v="5"/>
    <n v="5"/>
    <n v="1"/>
    <b v="0"/>
    <b v="1"/>
    <m/>
    <m/>
    <n v="81"/>
    <n v="14"/>
  </r>
  <r>
    <s v="RN"/>
    <x v="5"/>
    <n v="6"/>
    <n v="1"/>
    <b v="0"/>
    <b v="1"/>
    <m/>
    <m/>
    <n v="81"/>
    <n v="14"/>
  </r>
  <r>
    <s v="RN"/>
    <x v="5"/>
    <n v="7"/>
    <n v="1"/>
    <b v="1"/>
    <b v="1"/>
    <m/>
    <m/>
    <n v="81"/>
    <n v="14"/>
  </r>
  <r>
    <s v="RN"/>
    <x v="5"/>
    <n v="8"/>
    <n v="1"/>
    <b v="1"/>
    <b v="1"/>
    <m/>
    <n v="1"/>
    <n v="81"/>
    <n v="14"/>
  </r>
  <r>
    <s v="RN"/>
    <x v="5"/>
    <n v="9"/>
    <n v="1"/>
    <b v="0"/>
    <b v="1"/>
    <m/>
    <m/>
    <n v="81"/>
    <n v="14"/>
  </r>
  <r>
    <s v="RN"/>
    <x v="5"/>
    <n v="10"/>
    <n v="1"/>
    <b v="1"/>
    <b v="1"/>
    <m/>
    <m/>
    <n v="81"/>
    <n v="14"/>
  </r>
  <r>
    <s v="RN"/>
    <x v="5"/>
    <n v="11"/>
    <n v="1"/>
    <b v="1"/>
    <b v="1"/>
    <m/>
    <n v="1"/>
    <n v="81"/>
    <n v="14"/>
  </r>
  <r>
    <s v="RN"/>
    <x v="5"/>
    <n v="12"/>
    <n v="1"/>
    <b v="0"/>
    <b v="1"/>
    <m/>
    <m/>
    <n v="81"/>
    <n v="14"/>
  </r>
  <r>
    <s v="RN"/>
    <x v="5"/>
    <n v="13"/>
    <n v="1"/>
    <b v="1"/>
    <b v="1"/>
    <m/>
    <m/>
    <n v="81"/>
    <n v="14"/>
  </r>
  <r>
    <s v="RN"/>
    <x v="5"/>
    <n v="14"/>
    <n v="1"/>
    <b v="1"/>
    <b v="1"/>
    <m/>
    <n v="1"/>
    <n v="81"/>
    <n v="14"/>
  </r>
  <r>
    <s v="RN"/>
    <x v="5"/>
    <n v="15"/>
    <n v="1"/>
    <b v="0"/>
    <b v="1"/>
    <m/>
    <m/>
    <n v="81"/>
    <n v="14"/>
  </r>
  <r>
    <s v="RN"/>
    <x v="5"/>
    <n v="16"/>
    <n v="1"/>
    <b v="0"/>
    <b v="1"/>
    <m/>
    <m/>
    <n v="81"/>
    <n v="14"/>
  </r>
  <r>
    <s v="RN"/>
    <x v="5"/>
    <n v="17"/>
    <n v="1"/>
    <b v="0"/>
    <b v="1"/>
    <m/>
    <m/>
    <n v="81"/>
    <n v="14"/>
  </r>
  <r>
    <s v="RN"/>
    <x v="5"/>
    <n v="18"/>
    <n v="1"/>
    <b v="0"/>
    <b v="1"/>
    <m/>
    <m/>
    <n v="81"/>
    <n v="14"/>
  </r>
  <r>
    <s v="RN"/>
    <x v="5"/>
    <n v="19"/>
    <n v="1"/>
    <b v="0"/>
    <b v="1"/>
    <m/>
    <m/>
    <n v="81"/>
    <n v="14"/>
  </r>
  <r>
    <s v="RN"/>
    <x v="5"/>
    <n v="20"/>
    <n v="1"/>
    <b v="0"/>
    <b v="1"/>
    <m/>
    <n v="1"/>
    <n v="81"/>
    <n v="14"/>
  </r>
  <r>
    <s v="RN"/>
    <x v="5"/>
    <n v="21"/>
    <n v="1"/>
    <b v="0"/>
    <b v="1"/>
    <m/>
    <m/>
    <n v="81"/>
    <n v="14"/>
  </r>
  <r>
    <s v="RN"/>
    <x v="5"/>
    <n v="22"/>
    <n v="1"/>
    <b v="0"/>
    <b v="1"/>
    <m/>
    <m/>
    <n v="81"/>
    <n v="14"/>
  </r>
  <r>
    <s v="RN"/>
    <x v="5"/>
    <n v="23"/>
    <n v="1"/>
    <b v="0"/>
    <b v="1"/>
    <m/>
    <n v="1"/>
    <n v="81"/>
    <n v="14"/>
  </r>
  <r>
    <s v="RN"/>
    <x v="5"/>
    <n v="24"/>
    <n v="1"/>
    <b v="0"/>
    <b v="1"/>
    <m/>
    <m/>
    <n v="81"/>
    <n v="14"/>
  </r>
  <r>
    <s v="RN"/>
    <x v="5"/>
    <n v="25"/>
    <n v="1"/>
    <b v="1"/>
    <b v="1"/>
    <m/>
    <m/>
    <n v="81"/>
    <n v="14"/>
  </r>
  <r>
    <s v="RN"/>
    <x v="5"/>
    <n v="26"/>
    <n v="1"/>
    <b v="0"/>
    <b v="1"/>
    <m/>
    <m/>
    <n v="81"/>
    <n v="14"/>
  </r>
  <r>
    <s v="RN"/>
    <x v="5"/>
    <n v="27"/>
    <n v="1"/>
    <b v="0"/>
    <b v="1"/>
    <m/>
    <m/>
    <n v="81"/>
    <n v="14"/>
  </r>
  <r>
    <s v="RN"/>
    <x v="5"/>
    <n v="28"/>
    <n v="1"/>
    <b v="0"/>
    <b v="1"/>
    <m/>
    <m/>
    <n v="81"/>
    <n v="14"/>
  </r>
  <r>
    <s v="RN"/>
    <x v="5"/>
    <n v="29"/>
    <n v="1"/>
    <b v="0"/>
    <b v="1"/>
    <m/>
    <m/>
    <n v="81"/>
    <n v="14"/>
  </r>
  <r>
    <s v="RN"/>
    <x v="5"/>
    <n v="30"/>
    <n v="1"/>
    <b v="0"/>
    <b v="1"/>
    <m/>
    <m/>
    <n v="81"/>
    <n v="14"/>
  </r>
  <r>
    <s v="RN"/>
    <x v="5"/>
    <n v="31"/>
    <n v="1"/>
    <b v="0"/>
    <b v="1"/>
    <m/>
    <m/>
    <n v="81"/>
    <n v="14"/>
  </r>
  <r>
    <s v="RN"/>
    <x v="5"/>
    <n v="32"/>
    <n v="1"/>
    <b v="1"/>
    <b v="1"/>
    <m/>
    <n v="1"/>
    <n v="81"/>
    <n v="14"/>
  </r>
  <r>
    <s v="RN"/>
    <x v="5"/>
    <n v="33"/>
    <n v="1"/>
    <b v="0"/>
    <b v="1"/>
    <m/>
    <m/>
    <n v="81"/>
    <n v="14"/>
  </r>
  <r>
    <s v="RN"/>
    <x v="5"/>
    <n v="34"/>
    <n v="1"/>
    <b v="1"/>
    <b v="1"/>
    <m/>
    <m/>
    <n v="81"/>
    <n v="14"/>
  </r>
  <r>
    <s v="RN"/>
    <x v="5"/>
    <n v="35"/>
    <n v="1"/>
    <b v="1"/>
    <b v="1"/>
    <m/>
    <n v="1"/>
    <n v="81"/>
    <n v="14"/>
  </r>
  <r>
    <s v="RN"/>
    <x v="5"/>
    <n v="36"/>
    <n v="1"/>
    <b v="0"/>
    <b v="1"/>
    <m/>
    <m/>
    <n v="81"/>
    <n v="14"/>
  </r>
  <r>
    <s v="RN"/>
    <x v="5"/>
    <n v="37"/>
    <m/>
    <b v="1"/>
    <b v="1"/>
    <m/>
    <m/>
    <n v="81"/>
    <n v="14"/>
  </r>
  <r>
    <s v="RN"/>
    <x v="5"/>
    <n v="38"/>
    <m/>
    <b v="1"/>
    <b v="1"/>
    <m/>
    <m/>
    <n v="81"/>
    <n v="14"/>
  </r>
  <r>
    <s v="RN"/>
    <x v="5"/>
    <n v="39"/>
    <m/>
    <b v="0"/>
    <b v="1"/>
    <m/>
    <m/>
    <n v="81"/>
    <n v="14"/>
  </r>
  <r>
    <s v="RN"/>
    <x v="5"/>
    <n v="40"/>
    <n v="1"/>
    <b v="1"/>
    <b v="1"/>
    <m/>
    <m/>
    <n v="81"/>
    <n v="14"/>
  </r>
  <r>
    <s v="RN"/>
    <x v="5"/>
    <n v="41"/>
    <n v="1"/>
    <b v="1"/>
    <b v="1"/>
    <m/>
    <n v="1"/>
    <n v="81"/>
    <n v="14"/>
  </r>
  <r>
    <s v="RN"/>
    <x v="5"/>
    <n v="42"/>
    <n v="1"/>
    <b v="0"/>
    <b v="1"/>
    <m/>
    <m/>
    <n v="81"/>
    <n v="14"/>
  </r>
  <r>
    <s v="RN"/>
    <x v="5"/>
    <n v="43"/>
    <n v="1"/>
    <b v="0"/>
    <b v="1"/>
    <m/>
    <m/>
    <n v="81"/>
    <n v="14"/>
  </r>
  <r>
    <s v="RN"/>
    <x v="5"/>
    <n v="44"/>
    <n v="1"/>
    <b v="0"/>
    <b v="1"/>
    <m/>
    <m/>
    <n v="81"/>
    <n v="14"/>
  </r>
  <r>
    <s v="RN"/>
    <x v="5"/>
    <n v="45"/>
    <n v="1"/>
    <b v="0"/>
    <b v="1"/>
    <m/>
    <m/>
    <n v="81"/>
    <n v="14"/>
  </r>
  <r>
    <s v="RN"/>
    <x v="5"/>
    <n v="46"/>
    <n v="1"/>
    <b v="0"/>
    <b v="1"/>
    <m/>
    <m/>
    <n v="81"/>
    <n v="14"/>
  </r>
  <r>
    <s v="RN"/>
    <x v="5"/>
    <n v="47"/>
    <n v="1"/>
    <b v="0"/>
    <b v="1"/>
    <m/>
    <n v="1"/>
    <n v="81"/>
    <n v="14"/>
  </r>
  <r>
    <s v="RN"/>
    <x v="5"/>
    <n v="48"/>
    <n v="1"/>
    <b v="0"/>
    <b v="1"/>
    <m/>
    <m/>
    <n v="81"/>
    <n v="14"/>
  </r>
  <r>
    <s v="RN"/>
    <x v="5"/>
    <n v="49"/>
    <n v="1"/>
    <b v="1"/>
    <b v="1"/>
    <m/>
    <m/>
    <n v="81"/>
    <n v="14"/>
  </r>
  <r>
    <s v="RN"/>
    <x v="5"/>
    <n v="50"/>
    <n v="1"/>
    <b v="1"/>
    <b v="1"/>
    <m/>
    <n v="1"/>
    <n v="81"/>
    <n v="14"/>
  </r>
  <r>
    <s v="RN"/>
    <x v="5"/>
    <n v="51"/>
    <n v="1"/>
    <b v="0"/>
    <b v="1"/>
    <m/>
    <m/>
    <n v="81"/>
    <n v="14"/>
  </r>
  <r>
    <s v="RN"/>
    <x v="5"/>
    <n v="52"/>
    <n v="1"/>
    <b v="1"/>
    <b v="1"/>
    <m/>
    <m/>
    <n v="81"/>
    <n v="14"/>
  </r>
  <r>
    <s v="RN"/>
    <x v="5"/>
    <n v="53"/>
    <n v="1"/>
    <b v="1"/>
    <b v="1"/>
    <m/>
    <n v="1"/>
    <n v="81"/>
    <n v="14"/>
  </r>
  <r>
    <s v="RN"/>
    <x v="5"/>
    <n v="54"/>
    <n v="1"/>
    <b v="0"/>
    <b v="1"/>
    <m/>
    <m/>
    <n v="81"/>
    <n v="14"/>
  </r>
  <r>
    <s v="RN"/>
    <x v="5"/>
    <n v="55"/>
    <n v="1"/>
    <b v="1"/>
    <b v="1"/>
    <m/>
    <m/>
    <n v="81"/>
    <n v="14"/>
  </r>
  <r>
    <s v="RN"/>
    <x v="5"/>
    <n v="56"/>
    <n v="1"/>
    <b v="1"/>
    <b v="1"/>
    <m/>
    <n v="1"/>
    <n v="81"/>
    <n v="14"/>
  </r>
  <r>
    <s v="RN"/>
    <x v="5"/>
    <n v="57"/>
    <n v="1"/>
    <b v="0"/>
    <b v="1"/>
    <m/>
    <m/>
    <n v="81"/>
    <n v="14"/>
  </r>
  <r>
    <s v="RN"/>
    <x v="5"/>
    <n v="58"/>
    <n v="1"/>
    <b v="0"/>
    <b v="1"/>
    <m/>
    <m/>
    <n v="81"/>
    <n v="14"/>
  </r>
  <r>
    <s v="RN"/>
    <x v="5"/>
    <n v="59"/>
    <n v="1"/>
    <b v="0"/>
    <b v="1"/>
    <m/>
    <m/>
    <n v="81"/>
    <n v="14"/>
  </r>
  <r>
    <s v="RN"/>
    <x v="5"/>
    <n v="60"/>
    <n v="1"/>
    <b v="0"/>
    <b v="1"/>
    <m/>
    <m/>
    <n v="81"/>
    <n v="14"/>
  </r>
  <r>
    <s v="RN"/>
    <x v="5"/>
    <n v="61"/>
    <n v="1"/>
    <b v="0"/>
    <b v="1"/>
    <m/>
    <m/>
    <n v="81"/>
    <n v="14"/>
  </r>
  <r>
    <s v="RN"/>
    <x v="5"/>
    <n v="62"/>
    <n v="1"/>
    <b v="0"/>
    <b v="1"/>
    <m/>
    <m/>
    <n v="81"/>
    <n v="14"/>
  </r>
  <r>
    <s v="RN"/>
    <x v="5"/>
    <n v="63"/>
    <n v="1"/>
    <b v="0"/>
    <b v="1"/>
    <m/>
    <m/>
    <n v="81"/>
    <n v="14"/>
  </r>
  <r>
    <s v="RN"/>
    <x v="5"/>
    <n v="64"/>
    <n v="1"/>
    <b v="0"/>
    <b v="1"/>
    <m/>
    <m/>
    <n v="81"/>
    <n v="14"/>
  </r>
  <r>
    <s v="RN"/>
    <x v="5"/>
    <n v="65"/>
    <n v="1"/>
    <b v="0"/>
    <b v="1"/>
    <m/>
    <m/>
    <n v="81"/>
    <n v="14"/>
  </r>
  <r>
    <s v="RN"/>
    <x v="5"/>
    <n v="66"/>
    <n v="1"/>
    <b v="0"/>
    <b v="1"/>
    <m/>
    <m/>
    <n v="81"/>
    <n v="14"/>
  </r>
  <r>
    <s v="RN"/>
    <x v="5"/>
    <n v="67"/>
    <n v="1"/>
    <b v="0"/>
    <b v="1"/>
    <m/>
    <m/>
    <n v="81"/>
    <n v="14"/>
  </r>
  <r>
    <s v="RN"/>
    <x v="5"/>
    <n v="68"/>
    <n v="1"/>
    <b v="0"/>
    <b v="1"/>
    <m/>
    <m/>
    <n v="81"/>
    <n v="14"/>
  </r>
  <r>
    <s v="RN"/>
    <x v="5"/>
    <n v="69"/>
    <n v="1"/>
    <b v="0"/>
    <b v="1"/>
    <m/>
    <m/>
    <n v="81"/>
    <n v="14"/>
  </r>
  <r>
    <s v="RN"/>
    <x v="5"/>
    <n v="70"/>
    <n v="1"/>
    <b v="0"/>
    <b v="1"/>
    <m/>
    <m/>
    <n v="81"/>
    <n v="14"/>
  </r>
  <r>
    <s v="RN"/>
    <x v="5"/>
    <n v="71"/>
    <n v="1"/>
    <b v="0"/>
    <b v="1"/>
    <m/>
    <m/>
    <n v="81"/>
    <n v="14"/>
  </r>
  <r>
    <s v="RN"/>
    <x v="5"/>
    <n v="72"/>
    <n v="1"/>
    <b v="0"/>
    <b v="1"/>
    <m/>
    <m/>
    <n v="81"/>
    <n v="14"/>
  </r>
  <r>
    <s v="RN"/>
    <x v="5"/>
    <n v="73"/>
    <n v="1"/>
    <b v="1"/>
    <b v="1"/>
    <m/>
    <m/>
    <n v="81"/>
    <n v="14"/>
  </r>
  <r>
    <s v="RN"/>
    <x v="5"/>
    <n v="74"/>
    <n v="1"/>
    <b v="1"/>
    <b v="1"/>
    <m/>
    <m/>
    <n v="81"/>
    <n v="14"/>
  </r>
  <r>
    <s v="RN"/>
    <x v="5"/>
    <n v="75"/>
    <n v="1"/>
    <b v="0"/>
    <b v="1"/>
    <m/>
    <m/>
    <n v="81"/>
    <n v="14"/>
  </r>
  <r>
    <s v="RN"/>
    <x v="5"/>
    <n v="76"/>
    <n v="1"/>
    <b v="1"/>
    <b v="1"/>
    <m/>
    <m/>
    <n v="81"/>
    <n v="14"/>
  </r>
  <r>
    <s v="RN"/>
    <x v="5"/>
    <n v="77"/>
    <n v="1"/>
    <b v="1"/>
    <b v="1"/>
    <m/>
    <m/>
    <n v="81"/>
    <n v="14"/>
  </r>
  <r>
    <s v="RN"/>
    <x v="5"/>
    <n v="78"/>
    <n v="1"/>
    <b v="0"/>
    <b v="1"/>
    <m/>
    <m/>
    <n v="81"/>
    <n v="14"/>
  </r>
  <r>
    <s v="RN"/>
    <x v="5"/>
    <n v="79"/>
    <n v="1"/>
    <b v="1"/>
    <b v="1"/>
    <m/>
    <m/>
    <n v="81"/>
    <n v="14"/>
  </r>
  <r>
    <s v="RN"/>
    <x v="5"/>
    <n v="80"/>
    <n v="1"/>
    <b v="1"/>
    <b v="1"/>
    <m/>
    <n v="1"/>
    <n v="81"/>
    <n v="14"/>
  </r>
  <r>
    <s v="RN"/>
    <x v="5"/>
    <n v="81"/>
    <n v="1"/>
    <b v="0"/>
    <b v="1"/>
    <m/>
    <m/>
    <n v="81"/>
    <n v="14"/>
  </r>
  <r>
    <s v="RN"/>
    <x v="5"/>
    <n v="82"/>
    <n v="1"/>
    <b v="1"/>
    <b v="1"/>
    <m/>
    <m/>
    <n v="81"/>
    <n v="14"/>
  </r>
  <r>
    <s v="RN"/>
    <x v="5"/>
    <n v="83"/>
    <n v="1"/>
    <b v="1"/>
    <b v="1"/>
    <m/>
    <n v="1"/>
    <n v="81"/>
    <n v="14"/>
  </r>
  <r>
    <s v="RN"/>
    <x v="5"/>
    <n v="84"/>
    <n v="1"/>
    <b v="0"/>
    <b v="1"/>
    <m/>
    <m/>
    <n v="81"/>
    <n v="14"/>
  </r>
  <r>
    <s v="RN"/>
    <x v="6"/>
    <n v="1"/>
    <n v="1"/>
    <b v="0"/>
    <b v="1"/>
    <m/>
    <m/>
    <n v="78"/>
    <n v="12"/>
  </r>
  <r>
    <s v="RN"/>
    <x v="6"/>
    <n v="2"/>
    <n v="1"/>
    <b v="0"/>
    <b v="1"/>
    <m/>
    <m/>
    <n v="78"/>
    <n v="12"/>
  </r>
  <r>
    <s v="RN"/>
    <x v="6"/>
    <n v="3"/>
    <n v="1"/>
    <b v="0"/>
    <b v="1"/>
    <m/>
    <m/>
    <n v="78"/>
    <n v="12"/>
  </r>
  <r>
    <s v="RN"/>
    <x v="6"/>
    <n v="4"/>
    <n v="1"/>
    <b v="0"/>
    <b v="1"/>
    <m/>
    <m/>
    <n v="78"/>
    <n v="12"/>
  </r>
  <r>
    <s v="RN"/>
    <x v="6"/>
    <n v="5"/>
    <n v="1"/>
    <b v="0"/>
    <b v="1"/>
    <m/>
    <m/>
    <n v="78"/>
    <n v="12"/>
  </r>
  <r>
    <s v="RN"/>
    <x v="6"/>
    <n v="6"/>
    <n v="1"/>
    <b v="0"/>
    <b v="1"/>
    <m/>
    <m/>
    <n v="78"/>
    <n v="12"/>
  </r>
  <r>
    <s v="RN"/>
    <x v="6"/>
    <n v="7"/>
    <n v="1"/>
    <b v="0"/>
    <b v="1"/>
    <m/>
    <n v="1"/>
    <n v="78"/>
    <n v="12"/>
  </r>
  <r>
    <s v="RN"/>
    <x v="6"/>
    <n v="8"/>
    <n v="1"/>
    <b v="0"/>
    <b v="1"/>
    <m/>
    <m/>
    <n v="78"/>
    <n v="12"/>
  </r>
  <r>
    <s v="RN"/>
    <x v="6"/>
    <n v="9"/>
    <n v="1"/>
    <b v="0"/>
    <b v="1"/>
    <m/>
    <m/>
    <n v="78"/>
    <n v="12"/>
  </r>
  <r>
    <s v="RN"/>
    <x v="6"/>
    <n v="10"/>
    <n v="1"/>
    <b v="0"/>
    <b v="1"/>
    <m/>
    <m/>
    <n v="78"/>
    <n v="12"/>
  </r>
  <r>
    <s v="RN"/>
    <x v="6"/>
    <n v="11"/>
    <n v="1"/>
    <b v="0"/>
    <b v="1"/>
    <m/>
    <m/>
    <n v="78"/>
    <n v="12"/>
  </r>
  <r>
    <s v="RN"/>
    <x v="6"/>
    <n v="12"/>
    <n v="1"/>
    <b v="0"/>
    <b v="1"/>
    <m/>
    <m/>
    <n v="78"/>
    <n v="12"/>
  </r>
  <r>
    <s v="RN"/>
    <x v="6"/>
    <n v="13"/>
    <n v="1"/>
    <b v="0"/>
    <b v="1"/>
    <m/>
    <n v="1"/>
    <n v="78"/>
    <n v="12"/>
  </r>
  <r>
    <s v="RN"/>
    <x v="6"/>
    <n v="14"/>
    <n v="1"/>
    <b v="0"/>
    <b v="1"/>
    <m/>
    <m/>
    <n v="78"/>
    <n v="12"/>
  </r>
  <r>
    <s v="RN"/>
    <x v="6"/>
    <n v="15"/>
    <n v="1"/>
    <b v="0"/>
    <b v="1"/>
    <m/>
    <m/>
    <n v="78"/>
    <n v="12"/>
  </r>
  <r>
    <s v="RN"/>
    <x v="6"/>
    <n v="16"/>
    <n v="1"/>
    <b v="0"/>
    <b v="1"/>
    <m/>
    <m/>
    <n v="78"/>
    <n v="12"/>
  </r>
  <r>
    <s v="RN"/>
    <x v="6"/>
    <n v="17"/>
    <n v="1"/>
    <b v="0"/>
    <b v="1"/>
    <m/>
    <m/>
    <n v="78"/>
    <n v="12"/>
  </r>
  <r>
    <s v="RN"/>
    <x v="6"/>
    <n v="18"/>
    <n v="1"/>
    <b v="0"/>
    <b v="1"/>
    <m/>
    <m/>
    <n v="78"/>
    <n v="12"/>
  </r>
  <r>
    <s v="RN"/>
    <x v="6"/>
    <n v="19"/>
    <n v="1"/>
    <b v="0"/>
    <b v="1"/>
    <m/>
    <m/>
    <n v="78"/>
    <n v="12"/>
  </r>
  <r>
    <s v="RN"/>
    <x v="6"/>
    <n v="20"/>
    <n v="1"/>
    <b v="0"/>
    <b v="1"/>
    <m/>
    <m/>
    <n v="78"/>
    <n v="12"/>
  </r>
  <r>
    <s v="RN"/>
    <x v="6"/>
    <n v="21"/>
    <n v="1"/>
    <b v="0"/>
    <b v="1"/>
    <m/>
    <m/>
    <n v="78"/>
    <n v="12"/>
  </r>
  <r>
    <s v="RN"/>
    <x v="6"/>
    <n v="22"/>
    <n v="1"/>
    <b v="0"/>
    <b v="1"/>
    <m/>
    <m/>
    <n v="78"/>
    <n v="12"/>
  </r>
  <r>
    <s v="RN"/>
    <x v="6"/>
    <n v="23"/>
    <n v="1"/>
    <b v="0"/>
    <b v="1"/>
    <m/>
    <n v="1"/>
    <n v="78"/>
    <n v="12"/>
  </r>
  <r>
    <s v="RN"/>
    <x v="6"/>
    <n v="24"/>
    <n v="1"/>
    <b v="0"/>
    <b v="1"/>
    <m/>
    <m/>
    <n v="78"/>
    <n v="12"/>
  </r>
  <r>
    <s v="RN"/>
    <x v="6"/>
    <n v="25"/>
    <n v="1"/>
    <b v="0"/>
    <b v="1"/>
    <m/>
    <m/>
    <n v="78"/>
    <n v="12"/>
  </r>
  <r>
    <s v="RN"/>
    <x v="6"/>
    <n v="26"/>
    <n v="1"/>
    <b v="0"/>
    <b v="1"/>
    <m/>
    <n v="1"/>
    <n v="78"/>
    <n v="12"/>
  </r>
  <r>
    <s v="RN"/>
    <x v="6"/>
    <n v="27"/>
    <n v="1"/>
    <b v="0"/>
    <b v="1"/>
    <m/>
    <m/>
    <n v="78"/>
    <n v="12"/>
  </r>
  <r>
    <s v="RN"/>
    <x v="6"/>
    <n v="28"/>
    <n v="1"/>
    <b v="0"/>
    <b v="1"/>
    <m/>
    <n v="1"/>
    <n v="78"/>
    <n v="12"/>
  </r>
  <r>
    <s v="RN"/>
    <x v="6"/>
    <n v="29"/>
    <n v="1"/>
    <b v="0"/>
    <b v="1"/>
    <m/>
    <m/>
    <n v="78"/>
    <n v="12"/>
  </r>
  <r>
    <s v="RN"/>
    <x v="6"/>
    <n v="30"/>
    <n v="1"/>
    <b v="0"/>
    <b v="1"/>
    <m/>
    <m/>
    <n v="78"/>
    <n v="12"/>
  </r>
  <r>
    <s v="RN"/>
    <x v="6"/>
    <n v="31"/>
    <m/>
    <b v="0"/>
    <b v="1"/>
    <m/>
    <m/>
    <n v="78"/>
    <n v="12"/>
  </r>
  <r>
    <s v="RN"/>
    <x v="6"/>
    <n v="32"/>
    <m/>
    <b v="0"/>
    <b v="1"/>
    <m/>
    <m/>
    <n v="78"/>
    <n v="12"/>
  </r>
  <r>
    <s v="RN"/>
    <x v="6"/>
    <n v="33"/>
    <m/>
    <b v="0"/>
    <b v="1"/>
    <m/>
    <m/>
    <n v="78"/>
    <n v="12"/>
  </r>
  <r>
    <s v="RN"/>
    <x v="6"/>
    <n v="34"/>
    <m/>
    <b v="0"/>
    <b v="1"/>
    <m/>
    <m/>
    <n v="78"/>
    <n v="12"/>
  </r>
  <r>
    <s v="RN"/>
    <x v="6"/>
    <n v="35"/>
    <m/>
    <b v="0"/>
    <b v="1"/>
    <m/>
    <m/>
    <n v="78"/>
    <n v="12"/>
  </r>
  <r>
    <s v="RN"/>
    <x v="6"/>
    <n v="36"/>
    <m/>
    <b v="0"/>
    <b v="1"/>
    <m/>
    <m/>
    <n v="78"/>
    <n v="12"/>
  </r>
  <r>
    <s v="RN"/>
    <x v="6"/>
    <n v="37"/>
    <n v="1"/>
    <b v="0"/>
    <b v="1"/>
    <m/>
    <m/>
    <n v="78"/>
    <n v="12"/>
  </r>
  <r>
    <s v="RN"/>
    <x v="6"/>
    <n v="38"/>
    <n v="1"/>
    <b v="0"/>
    <b v="1"/>
    <m/>
    <m/>
    <n v="78"/>
    <n v="12"/>
  </r>
  <r>
    <s v="RN"/>
    <x v="6"/>
    <n v="39"/>
    <n v="1"/>
    <b v="0"/>
    <b v="1"/>
    <m/>
    <m/>
    <n v="78"/>
    <n v="12"/>
  </r>
  <r>
    <s v="RN"/>
    <x v="6"/>
    <n v="40"/>
    <n v="1"/>
    <b v="0"/>
    <b v="1"/>
    <m/>
    <m/>
    <n v="78"/>
    <n v="12"/>
  </r>
  <r>
    <s v="RN"/>
    <x v="6"/>
    <n v="41"/>
    <n v="1"/>
    <b v="0"/>
    <b v="1"/>
    <m/>
    <n v="1"/>
    <n v="78"/>
    <n v="12"/>
  </r>
  <r>
    <s v="RN"/>
    <x v="6"/>
    <n v="42"/>
    <n v="1"/>
    <b v="0"/>
    <b v="1"/>
    <m/>
    <m/>
    <n v="78"/>
    <n v="12"/>
  </r>
  <r>
    <s v="RN"/>
    <x v="6"/>
    <n v="43"/>
    <n v="1"/>
    <b v="0"/>
    <b v="1"/>
    <m/>
    <m/>
    <n v="78"/>
    <n v="12"/>
  </r>
  <r>
    <s v="RN"/>
    <x v="6"/>
    <n v="44"/>
    <n v="1"/>
    <b v="0"/>
    <b v="1"/>
    <m/>
    <m/>
    <n v="78"/>
    <n v="12"/>
  </r>
  <r>
    <s v="RN"/>
    <x v="6"/>
    <n v="45"/>
    <n v="1"/>
    <b v="0"/>
    <b v="1"/>
    <m/>
    <m/>
    <n v="78"/>
    <n v="12"/>
  </r>
  <r>
    <s v="RN"/>
    <x v="6"/>
    <n v="46"/>
    <n v="1"/>
    <b v="0"/>
    <b v="1"/>
    <m/>
    <m/>
    <n v="78"/>
    <n v="12"/>
  </r>
  <r>
    <s v="RN"/>
    <x v="6"/>
    <n v="47"/>
    <n v="1"/>
    <b v="0"/>
    <b v="1"/>
    <m/>
    <m/>
    <n v="78"/>
    <n v="12"/>
  </r>
  <r>
    <s v="RN"/>
    <x v="6"/>
    <n v="48"/>
    <n v="1"/>
    <b v="0"/>
    <b v="1"/>
    <m/>
    <m/>
    <n v="78"/>
    <n v="12"/>
  </r>
  <r>
    <s v="RN"/>
    <x v="6"/>
    <n v="49"/>
    <n v="1"/>
    <b v="0"/>
    <b v="1"/>
    <m/>
    <n v="1"/>
    <n v="78"/>
    <n v="12"/>
  </r>
  <r>
    <s v="RN"/>
    <x v="6"/>
    <n v="50"/>
    <n v="1"/>
    <b v="0"/>
    <b v="1"/>
    <m/>
    <m/>
    <n v="78"/>
    <n v="12"/>
  </r>
  <r>
    <s v="RN"/>
    <x v="6"/>
    <n v="51"/>
    <n v="1"/>
    <b v="0"/>
    <b v="1"/>
    <m/>
    <m/>
    <n v="78"/>
    <n v="12"/>
  </r>
  <r>
    <s v="RN"/>
    <x v="6"/>
    <n v="52"/>
    <n v="1"/>
    <b v="0"/>
    <b v="1"/>
    <m/>
    <m/>
    <n v="78"/>
    <n v="12"/>
  </r>
  <r>
    <s v="RN"/>
    <x v="6"/>
    <n v="53"/>
    <n v="1"/>
    <b v="0"/>
    <b v="1"/>
    <m/>
    <n v="1"/>
    <n v="78"/>
    <n v="12"/>
  </r>
  <r>
    <s v="RN"/>
    <x v="6"/>
    <n v="54"/>
    <n v="1"/>
    <b v="0"/>
    <b v="1"/>
    <m/>
    <m/>
    <n v="78"/>
    <n v="12"/>
  </r>
  <r>
    <s v="RN"/>
    <x v="6"/>
    <n v="55"/>
    <n v="1"/>
    <b v="1"/>
    <b v="1"/>
    <m/>
    <m/>
    <n v="78"/>
    <n v="12"/>
  </r>
  <r>
    <s v="RN"/>
    <x v="6"/>
    <n v="56"/>
    <n v="1"/>
    <b v="1"/>
    <b v="1"/>
    <m/>
    <m/>
    <n v="78"/>
    <n v="12"/>
  </r>
  <r>
    <s v="RN"/>
    <x v="6"/>
    <n v="57"/>
    <n v="1"/>
    <b v="0"/>
    <b v="1"/>
    <m/>
    <m/>
    <n v="78"/>
    <n v="12"/>
  </r>
  <r>
    <s v="RN"/>
    <x v="6"/>
    <n v="58"/>
    <n v="1"/>
    <b v="0"/>
    <b v="1"/>
    <m/>
    <m/>
    <n v="78"/>
    <n v="12"/>
  </r>
  <r>
    <s v="RN"/>
    <x v="6"/>
    <n v="59"/>
    <n v="1"/>
    <b v="0"/>
    <b v="1"/>
    <m/>
    <m/>
    <n v="78"/>
    <n v="12"/>
  </r>
  <r>
    <s v="RN"/>
    <x v="6"/>
    <n v="60"/>
    <n v="1"/>
    <b v="0"/>
    <b v="1"/>
    <m/>
    <m/>
    <n v="78"/>
    <n v="12"/>
  </r>
  <r>
    <s v="RN"/>
    <x v="6"/>
    <n v="61"/>
    <n v="1"/>
    <b v="0"/>
    <b v="1"/>
    <m/>
    <m/>
    <n v="78"/>
    <n v="12"/>
  </r>
  <r>
    <s v="RN"/>
    <x v="6"/>
    <n v="62"/>
    <n v="1"/>
    <b v="0"/>
    <b v="1"/>
    <m/>
    <n v="1"/>
    <n v="78"/>
    <n v="12"/>
  </r>
  <r>
    <s v="RN"/>
    <x v="6"/>
    <n v="63"/>
    <n v="1"/>
    <b v="0"/>
    <b v="1"/>
    <m/>
    <m/>
    <n v="78"/>
    <n v="12"/>
  </r>
  <r>
    <s v="RN"/>
    <x v="6"/>
    <n v="64"/>
    <n v="1"/>
    <b v="0"/>
    <b v="1"/>
    <m/>
    <m/>
    <n v="78"/>
    <n v="12"/>
  </r>
  <r>
    <s v="RN"/>
    <x v="6"/>
    <n v="65"/>
    <n v="1"/>
    <b v="0"/>
    <b v="1"/>
    <m/>
    <m/>
    <n v="78"/>
    <n v="12"/>
  </r>
  <r>
    <s v="RN"/>
    <x v="6"/>
    <n v="66"/>
    <n v="1"/>
    <b v="0"/>
    <b v="1"/>
    <m/>
    <m/>
    <n v="78"/>
    <n v="12"/>
  </r>
  <r>
    <s v="RN"/>
    <x v="6"/>
    <n v="67"/>
    <n v="1"/>
    <b v="0"/>
    <b v="1"/>
    <m/>
    <m/>
    <n v="78"/>
    <n v="12"/>
  </r>
  <r>
    <s v="RN"/>
    <x v="6"/>
    <n v="68"/>
    <n v="1"/>
    <b v="0"/>
    <b v="1"/>
    <m/>
    <m/>
    <n v="78"/>
    <n v="12"/>
  </r>
  <r>
    <s v="RN"/>
    <x v="6"/>
    <n v="69"/>
    <n v="1"/>
    <b v="0"/>
    <b v="1"/>
    <m/>
    <m/>
    <n v="78"/>
    <n v="12"/>
  </r>
  <r>
    <s v="RN"/>
    <x v="6"/>
    <n v="70"/>
    <n v="1"/>
    <b v="0"/>
    <b v="1"/>
    <m/>
    <m/>
    <n v="78"/>
    <n v="12"/>
  </r>
  <r>
    <s v="RN"/>
    <x v="6"/>
    <n v="71"/>
    <n v="1"/>
    <b v="0"/>
    <b v="1"/>
    <m/>
    <m/>
    <n v="78"/>
    <n v="12"/>
  </r>
  <r>
    <s v="RN"/>
    <x v="6"/>
    <n v="72"/>
    <n v="1"/>
    <b v="0"/>
    <b v="1"/>
    <m/>
    <m/>
    <n v="78"/>
    <n v="12"/>
  </r>
  <r>
    <s v="RN"/>
    <x v="6"/>
    <n v="73"/>
    <n v="1"/>
    <b v="0"/>
    <b v="1"/>
    <m/>
    <n v="1"/>
    <n v="78"/>
    <n v="12"/>
  </r>
  <r>
    <s v="RN"/>
    <x v="6"/>
    <n v="74"/>
    <n v="1"/>
    <b v="0"/>
    <b v="1"/>
    <m/>
    <m/>
    <n v="78"/>
    <n v="12"/>
  </r>
  <r>
    <s v="RN"/>
    <x v="6"/>
    <n v="75"/>
    <n v="1"/>
    <b v="0"/>
    <b v="1"/>
    <m/>
    <m/>
    <n v="78"/>
    <n v="12"/>
  </r>
  <r>
    <s v="RN"/>
    <x v="6"/>
    <n v="76"/>
    <n v="1"/>
    <b v="1"/>
    <b v="1"/>
    <m/>
    <m/>
    <n v="78"/>
    <n v="12"/>
  </r>
  <r>
    <s v="RN"/>
    <x v="6"/>
    <n v="77"/>
    <n v="1"/>
    <b v="1"/>
    <b v="1"/>
    <m/>
    <n v="1"/>
    <n v="78"/>
    <n v="12"/>
  </r>
  <r>
    <s v="RN"/>
    <x v="6"/>
    <n v="78"/>
    <n v="1"/>
    <b v="0"/>
    <b v="1"/>
    <m/>
    <m/>
    <n v="78"/>
    <n v="12"/>
  </r>
  <r>
    <s v="RN"/>
    <x v="6"/>
    <n v="79"/>
    <n v="1"/>
    <b v="0"/>
    <b v="1"/>
    <m/>
    <m/>
    <n v="78"/>
    <n v="12"/>
  </r>
  <r>
    <s v="RN"/>
    <x v="6"/>
    <n v="80"/>
    <n v="1"/>
    <b v="0"/>
    <b v="1"/>
    <m/>
    <m/>
    <n v="78"/>
    <n v="12"/>
  </r>
  <r>
    <s v="RN"/>
    <x v="6"/>
    <n v="81"/>
    <n v="1"/>
    <b v="0"/>
    <b v="1"/>
    <m/>
    <m/>
    <n v="78"/>
    <n v="12"/>
  </r>
  <r>
    <s v="RN"/>
    <x v="6"/>
    <n v="82"/>
    <n v="1"/>
    <b v="0"/>
    <b v="1"/>
    <m/>
    <m/>
    <n v="78"/>
    <n v="12"/>
  </r>
  <r>
    <s v="RN"/>
    <x v="6"/>
    <n v="83"/>
    <n v="1"/>
    <b v="0"/>
    <b v="1"/>
    <m/>
    <n v="1"/>
    <n v="78"/>
    <n v="12"/>
  </r>
  <r>
    <s v="RN"/>
    <x v="6"/>
    <n v="84"/>
    <n v="1"/>
    <b v="0"/>
    <b v="1"/>
    <m/>
    <m/>
    <n v="78"/>
    <n v="12"/>
  </r>
  <r>
    <s v="RN"/>
    <x v="7"/>
    <n v="1"/>
    <n v="1"/>
    <b v="0"/>
    <b v="1"/>
    <m/>
    <m/>
    <n v="83"/>
    <n v="20"/>
  </r>
  <r>
    <s v="RN"/>
    <x v="7"/>
    <n v="2"/>
    <n v="1"/>
    <b v="0"/>
    <b v="1"/>
    <m/>
    <n v="1"/>
    <n v="83"/>
    <n v="20"/>
  </r>
  <r>
    <s v="RN"/>
    <x v="7"/>
    <n v="3"/>
    <n v="1"/>
    <b v="0"/>
    <b v="1"/>
    <m/>
    <m/>
    <n v="83"/>
    <n v="20"/>
  </r>
  <r>
    <s v="RN"/>
    <x v="7"/>
    <n v="4"/>
    <n v="1"/>
    <b v="0"/>
    <b v="1"/>
    <m/>
    <m/>
    <n v="83"/>
    <n v="20"/>
  </r>
  <r>
    <s v="RN"/>
    <x v="7"/>
    <n v="5"/>
    <n v="1"/>
    <b v="0"/>
    <b v="1"/>
    <m/>
    <n v="1"/>
    <n v="83"/>
    <n v="20"/>
  </r>
  <r>
    <s v="RN"/>
    <x v="7"/>
    <n v="6"/>
    <n v="1"/>
    <b v="0"/>
    <b v="1"/>
    <m/>
    <m/>
    <n v="83"/>
    <n v="20"/>
  </r>
  <r>
    <s v="RN"/>
    <x v="7"/>
    <n v="7"/>
    <n v="1"/>
    <b v="1"/>
    <b v="1"/>
    <m/>
    <n v="1"/>
    <n v="83"/>
    <n v="20"/>
  </r>
  <r>
    <s v="RN"/>
    <x v="7"/>
    <n v="8"/>
    <n v="1"/>
    <b v="1"/>
    <b v="1"/>
    <m/>
    <m/>
    <n v="83"/>
    <n v="20"/>
  </r>
  <r>
    <s v="RN"/>
    <x v="7"/>
    <n v="9"/>
    <n v="1"/>
    <b v="0"/>
    <b v="1"/>
    <m/>
    <m/>
    <n v="83"/>
    <n v="20"/>
  </r>
  <r>
    <s v="RN"/>
    <x v="7"/>
    <n v="10"/>
    <n v="1"/>
    <b v="1"/>
    <b v="1"/>
    <m/>
    <n v="1"/>
    <n v="83"/>
    <n v="20"/>
  </r>
  <r>
    <s v="RN"/>
    <x v="7"/>
    <n v="11"/>
    <n v="1"/>
    <b v="1"/>
    <b v="1"/>
    <m/>
    <m/>
    <n v="83"/>
    <n v="20"/>
  </r>
  <r>
    <s v="RN"/>
    <x v="7"/>
    <n v="12"/>
    <n v="1"/>
    <b v="0"/>
    <b v="1"/>
    <m/>
    <m/>
    <n v="83"/>
    <n v="20"/>
  </r>
  <r>
    <s v="RN"/>
    <x v="7"/>
    <n v="13"/>
    <n v="1"/>
    <b v="0"/>
    <b v="1"/>
    <m/>
    <m/>
    <n v="83"/>
    <n v="20"/>
  </r>
  <r>
    <s v="RN"/>
    <x v="7"/>
    <n v="14"/>
    <n v="1"/>
    <b v="1"/>
    <b v="1"/>
    <m/>
    <m/>
    <n v="83"/>
    <n v="20"/>
  </r>
  <r>
    <s v="RN"/>
    <x v="7"/>
    <n v="15"/>
    <n v="1"/>
    <b v="1"/>
    <b v="1"/>
    <m/>
    <n v="1"/>
    <n v="83"/>
    <n v="20"/>
  </r>
  <r>
    <s v="RN"/>
    <x v="7"/>
    <n v="16"/>
    <n v="1"/>
    <b v="1"/>
    <b v="1"/>
    <m/>
    <m/>
    <n v="83"/>
    <n v="20"/>
  </r>
  <r>
    <s v="RN"/>
    <x v="7"/>
    <n v="17"/>
    <n v="1"/>
    <b v="1"/>
    <b v="1"/>
    <m/>
    <m/>
    <n v="83"/>
    <n v="20"/>
  </r>
  <r>
    <s v="RN"/>
    <x v="7"/>
    <n v="18"/>
    <n v="1"/>
    <b v="1"/>
    <b v="1"/>
    <m/>
    <n v="1"/>
    <n v="83"/>
    <n v="20"/>
  </r>
  <r>
    <s v="RN"/>
    <x v="7"/>
    <n v="19"/>
    <n v="1"/>
    <b v="1"/>
    <b v="1"/>
    <m/>
    <m/>
    <n v="83"/>
    <n v="20"/>
  </r>
  <r>
    <s v="RN"/>
    <x v="7"/>
    <n v="20"/>
    <n v="1"/>
    <b v="0"/>
    <b v="1"/>
    <m/>
    <n v="1"/>
    <n v="83"/>
    <n v="20"/>
  </r>
  <r>
    <s v="RN"/>
    <x v="7"/>
    <n v="21"/>
    <n v="1"/>
    <b v="0"/>
    <b v="1"/>
    <m/>
    <m/>
    <n v="83"/>
    <n v="20"/>
  </r>
  <r>
    <s v="RN"/>
    <x v="7"/>
    <n v="22"/>
    <n v="1"/>
    <b v="0"/>
    <b v="1"/>
    <m/>
    <m/>
    <n v="83"/>
    <n v="20"/>
  </r>
  <r>
    <s v="RN"/>
    <x v="7"/>
    <n v="23"/>
    <n v="1"/>
    <b v="0"/>
    <b v="1"/>
    <m/>
    <n v="1"/>
    <n v="83"/>
    <n v="20"/>
  </r>
  <r>
    <s v="RN"/>
    <x v="7"/>
    <n v="24"/>
    <n v="1"/>
    <b v="0"/>
    <b v="1"/>
    <m/>
    <m/>
    <n v="83"/>
    <n v="20"/>
  </r>
  <r>
    <s v="RN"/>
    <x v="7"/>
    <n v="25"/>
    <n v="1"/>
    <b v="1"/>
    <b v="1"/>
    <m/>
    <m/>
    <n v="83"/>
    <n v="20"/>
  </r>
  <r>
    <s v="RN"/>
    <x v="7"/>
    <n v="26"/>
    <n v="1"/>
    <b v="1"/>
    <b v="1"/>
    <m/>
    <n v="1"/>
    <n v="83"/>
    <n v="20"/>
  </r>
  <r>
    <s v="RN"/>
    <x v="7"/>
    <n v="27"/>
    <n v="1"/>
    <b v="0"/>
    <b v="1"/>
    <m/>
    <m/>
    <n v="83"/>
    <n v="20"/>
  </r>
  <r>
    <s v="RN"/>
    <x v="7"/>
    <n v="28"/>
    <n v="1"/>
    <b v="1"/>
    <b v="1"/>
    <m/>
    <m/>
    <n v="83"/>
    <n v="20"/>
  </r>
  <r>
    <s v="RN"/>
    <x v="7"/>
    <n v="29"/>
    <n v="1"/>
    <b v="1"/>
    <b v="1"/>
    <m/>
    <n v="1"/>
    <n v="83"/>
    <n v="20"/>
  </r>
  <r>
    <s v="RN"/>
    <x v="7"/>
    <n v="30"/>
    <n v="1"/>
    <b v="0"/>
    <b v="1"/>
    <m/>
    <m/>
    <n v="83"/>
    <n v="20"/>
  </r>
  <r>
    <s v="RN"/>
    <x v="7"/>
    <n v="31"/>
    <n v="1"/>
    <b v="0"/>
    <b v="1"/>
    <m/>
    <m/>
    <n v="83"/>
    <n v="20"/>
  </r>
  <r>
    <s v="RN"/>
    <x v="7"/>
    <n v="32"/>
    <n v="1"/>
    <b v="1"/>
    <b v="1"/>
    <m/>
    <m/>
    <n v="83"/>
    <n v="20"/>
  </r>
  <r>
    <s v="RN"/>
    <x v="7"/>
    <n v="33"/>
    <m/>
    <b v="1"/>
    <b v="1"/>
    <m/>
    <m/>
    <n v="83"/>
    <n v="20"/>
  </r>
  <r>
    <s v="RN"/>
    <x v="7"/>
    <n v="34"/>
    <n v="1"/>
    <b v="1"/>
    <b v="1"/>
    <m/>
    <m/>
    <n v="83"/>
    <n v="20"/>
  </r>
  <r>
    <s v="RN"/>
    <x v="7"/>
    <n v="35"/>
    <n v="1"/>
    <b v="1"/>
    <b v="1"/>
    <m/>
    <m/>
    <n v="83"/>
    <n v="20"/>
  </r>
  <r>
    <s v="RN"/>
    <x v="7"/>
    <n v="36"/>
    <n v="1"/>
    <b v="1"/>
    <b v="1"/>
    <m/>
    <n v="1"/>
    <n v="83"/>
    <n v="20"/>
  </r>
  <r>
    <s v="RN"/>
    <x v="7"/>
    <n v="37"/>
    <n v="1"/>
    <b v="1"/>
    <b v="1"/>
    <m/>
    <m/>
    <n v="83"/>
    <n v="20"/>
  </r>
  <r>
    <s v="RN"/>
    <x v="7"/>
    <n v="38"/>
    <n v="1"/>
    <b v="0"/>
    <b v="1"/>
    <m/>
    <n v="1"/>
    <n v="83"/>
    <n v="20"/>
  </r>
  <r>
    <s v="RN"/>
    <x v="7"/>
    <n v="39"/>
    <n v="1"/>
    <b v="0"/>
    <b v="1"/>
    <m/>
    <m/>
    <n v="83"/>
    <n v="20"/>
  </r>
  <r>
    <s v="RN"/>
    <x v="7"/>
    <n v="40"/>
    <n v="1"/>
    <b v="0"/>
    <b v="1"/>
    <m/>
    <m/>
    <n v="83"/>
    <n v="20"/>
  </r>
  <r>
    <s v="RN"/>
    <x v="7"/>
    <n v="41"/>
    <n v="1"/>
    <b v="0"/>
    <b v="1"/>
    <m/>
    <n v="1"/>
    <n v="83"/>
    <n v="20"/>
  </r>
  <r>
    <s v="RN"/>
    <x v="7"/>
    <n v="42"/>
    <n v="1"/>
    <b v="0"/>
    <b v="1"/>
    <m/>
    <m/>
    <n v="83"/>
    <n v="20"/>
  </r>
  <r>
    <s v="RN"/>
    <x v="7"/>
    <n v="43"/>
    <n v="1"/>
    <b v="1"/>
    <b v="1"/>
    <m/>
    <m/>
    <n v="83"/>
    <n v="20"/>
  </r>
  <r>
    <s v="RN"/>
    <x v="7"/>
    <n v="44"/>
    <n v="1"/>
    <b v="1"/>
    <b v="1"/>
    <m/>
    <m/>
    <n v="83"/>
    <n v="20"/>
  </r>
  <r>
    <s v="RN"/>
    <x v="7"/>
    <n v="45"/>
    <n v="1"/>
    <b v="0"/>
    <b v="1"/>
    <m/>
    <m/>
    <n v="83"/>
    <n v="20"/>
  </r>
  <r>
    <s v="RN"/>
    <x v="7"/>
    <n v="46"/>
    <n v="1"/>
    <b v="1"/>
    <b v="1"/>
    <m/>
    <m/>
    <n v="83"/>
    <n v="20"/>
  </r>
  <r>
    <s v="RN"/>
    <x v="7"/>
    <n v="47"/>
    <n v="1"/>
    <b v="1"/>
    <b v="1"/>
    <m/>
    <m/>
    <n v="83"/>
    <n v="20"/>
  </r>
  <r>
    <s v="RN"/>
    <x v="7"/>
    <n v="48"/>
    <n v="1"/>
    <b v="0"/>
    <b v="1"/>
    <m/>
    <m/>
    <n v="83"/>
    <n v="20"/>
  </r>
  <r>
    <s v="RN"/>
    <x v="7"/>
    <n v="49"/>
    <n v="1"/>
    <b v="1"/>
    <b v="1"/>
    <m/>
    <n v="1"/>
    <n v="83"/>
    <n v="20"/>
  </r>
  <r>
    <s v="RN"/>
    <x v="7"/>
    <n v="50"/>
    <n v="1"/>
    <b v="1"/>
    <b v="1"/>
    <m/>
    <m/>
    <n v="83"/>
    <n v="20"/>
  </r>
  <r>
    <s v="RN"/>
    <x v="7"/>
    <n v="51"/>
    <n v="1"/>
    <b v="0"/>
    <b v="1"/>
    <m/>
    <m/>
    <n v="83"/>
    <n v="20"/>
  </r>
  <r>
    <s v="RN"/>
    <x v="7"/>
    <n v="52"/>
    <n v="1"/>
    <b v="1"/>
    <b v="1"/>
    <m/>
    <n v="1"/>
    <n v="83"/>
    <n v="20"/>
  </r>
  <r>
    <s v="RN"/>
    <x v="7"/>
    <n v="53"/>
    <n v="1"/>
    <b v="1"/>
    <b v="1"/>
    <m/>
    <m/>
    <n v="83"/>
    <n v="20"/>
  </r>
  <r>
    <s v="RN"/>
    <x v="7"/>
    <n v="54"/>
    <n v="1"/>
    <b v="0"/>
    <b v="1"/>
    <m/>
    <m/>
    <n v="83"/>
    <n v="20"/>
  </r>
  <r>
    <s v="RN"/>
    <x v="7"/>
    <n v="55"/>
    <n v="1"/>
    <b v="1"/>
    <b v="1"/>
    <m/>
    <n v="1"/>
    <n v="83"/>
    <n v="20"/>
  </r>
  <r>
    <s v="RN"/>
    <x v="7"/>
    <n v="56"/>
    <n v="1"/>
    <b v="0"/>
    <b v="1"/>
    <m/>
    <m/>
    <n v="83"/>
    <n v="20"/>
  </r>
  <r>
    <s v="RN"/>
    <x v="7"/>
    <n v="57"/>
    <n v="1"/>
    <b v="0"/>
    <b v="1"/>
    <m/>
    <m/>
    <n v="83"/>
    <n v="20"/>
  </r>
  <r>
    <s v="RN"/>
    <x v="7"/>
    <n v="58"/>
    <n v="1"/>
    <b v="0"/>
    <b v="1"/>
    <m/>
    <m/>
    <n v="83"/>
    <n v="20"/>
  </r>
  <r>
    <s v="RN"/>
    <x v="7"/>
    <n v="59"/>
    <n v="1"/>
    <b v="0"/>
    <b v="1"/>
    <m/>
    <m/>
    <n v="83"/>
    <n v="20"/>
  </r>
  <r>
    <s v="RN"/>
    <x v="7"/>
    <n v="60"/>
    <n v="1"/>
    <b v="0"/>
    <b v="1"/>
    <m/>
    <m/>
    <n v="83"/>
    <n v="20"/>
  </r>
  <r>
    <s v="RN"/>
    <x v="7"/>
    <n v="61"/>
    <n v="1"/>
    <b v="0"/>
    <b v="1"/>
    <m/>
    <m/>
    <n v="83"/>
    <n v="20"/>
  </r>
  <r>
    <s v="RN"/>
    <x v="7"/>
    <n v="62"/>
    <n v="1"/>
    <b v="0"/>
    <b v="1"/>
    <m/>
    <m/>
    <n v="83"/>
    <n v="20"/>
  </r>
  <r>
    <s v="RN"/>
    <x v="7"/>
    <n v="63"/>
    <n v="1"/>
    <b v="0"/>
    <b v="1"/>
    <m/>
    <m/>
    <n v="83"/>
    <n v="20"/>
  </r>
  <r>
    <s v="RN"/>
    <x v="7"/>
    <n v="64"/>
    <n v="1"/>
    <b v="1"/>
    <b v="1"/>
    <m/>
    <m/>
    <n v="83"/>
    <n v="20"/>
  </r>
  <r>
    <s v="RN"/>
    <x v="7"/>
    <n v="65"/>
    <n v="1"/>
    <b v="0"/>
    <b v="1"/>
    <m/>
    <m/>
    <n v="83"/>
    <n v="20"/>
  </r>
  <r>
    <s v="RN"/>
    <x v="7"/>
    <n v="66"/>
    <n v="1"/>
    <b v="0"/>
    <b v="1"/>
    <m/>
    <m/>
    <n v="83"/>
    <n v="20"/>
  </r>
  <r>
    <s v="RN"/>
    <x v="7"/>
    <n v="67"/>
    <n v="1"/>
    <b v="1"/>
    <b v="1"/>
    <m/>
    <m/>
    <n v="83"/>
    <n v="20"/>
  </r>
  <r>
    <s v="RN"/>
    <x v="7"/>
    <n v="68"/>
    <n v="1"/>
    <b v="1"/>
    <b v="1"/>
    <m/>
    <m/>
    <n v="83"/>
    <n v="20"/>
  </r>
  <r>
    <s v="RN"/>
    <x v="7"/>
    <n v="69"/>
    <n v="1"/>
    <b v="0"/>
    <b v="1"/>
    <m/>
    <m/>
    <n v="83"/>
    <n v="20"/>
  </r>
  <r>
    <s v="RN"/>
    <x v="7"/>
    <n v="70"/>
    <n v="1"/>
    <b v="1"/>
    <b v="1"/>
    <m/>
    <n v="1"/>
    <n v="83"/>
    <n v="20"/>
  </r>
  <r>
    <s v="RN"/>
    <x v="7"/>
    <n v="71"/>
    <n v="1"/>
    <b v="1"/>
    <b v="1"/>
    <m/>
    <m/>
    <n v="83"/>
    <n v="20"/>
  </r>
  <r>
    <s v="RN"/>
    <x v="7"/>
    <n v="72"/>
    <n v="1"/>
    <b v="0"/>
    <b v="1"/>
    <m/>
    <m/>
    <n v="83"/>
    <n v="20"/>
  </r>
  <r>
    <s v="RN"/>
    <x v="7"/>
    <n v="73"/>
    <n v="1"/>
    <b v="1"/>
    <b v="1"/>
    <m/>
    <m/>
    <n v="83"/>
    <n v="20"/>
  </r>
  <r>
    <s v="RN"/>
    <x v="7"/>
    <n v="74"/>
    <n v="1"/>
    <b v="1"/>
    <b v="1"/>
    <m/>
    <n v="1"/>
    <n v="83"/>
    <n v="20"/>
  </r>
  <r>
    <s v="RN"/>
    <x v="7"/>
    <n v="75"/>
    <n v="1"/>
    <b v="0"/>
    <b v="1"/>
    <m/>
    <m/>
    <n v="83"/>
    <n v="20"/>
  </r>
  <r>
    <s v="RN"/>
    <x v="7"/>
    <n v="76"/>
    <n v="1"/>
    <b v="1"/>
    <b v="1"/>
    <m/>
    <m/>
    <n v="83"/>
    <n v="20"/>
  </r>
  <r>
    <s v="RN"/>
    <x v="7"/>
    <n v="77"/>
    <n v="1"/>
    <b v="1"/>
    <b v="1"/>
    <m/>
    <n v="1"/>
    <n v="83"/>
    <n v="20"/>
  </r>
  <r>
    <s v="RN"/>
    <x v="7"/>
    <n v="78"/>
    <n v="1"/>
    <b v="0"/>
    <b v="1"/>
    <m/>
    <m/>
    <n v="83"/>
    <n v="20"/>
  </r>
  <r>
    <s v="RN"/>
    <x v="7"/>
    <n v="79"/>
    <n v="1"/>
    <b v="0"/>
    <b v="1"/>
    <m/>
    <m/>
    <n v="83"/>
    <n v="20"/>
  </r>
  <r>
    <s v="RN"/>
    <x v="7"/>
    <n v="80"/>
    <n v="1"/>
    <b v="0"/>
    <b v="1"/>
    <m/>
    <n v="1"/>
    <n v="83"/>
    <n v="20"/>
  </r>
  <r>
    <s v="RN"/>
    <x v="7"/>
    <n v="81"/>
    <n v="1"/>
    <b v="0"/>
    <b v="1"/>
    <m/>
    <m/>
    <n v="83"/>
    <n v="20"/>
  </r>
  <r>
    <s v="RN"/>
    <x v="7"/>
    <n v="82"/>
    <n v="1"/>
    <b v="0"/>
    <b v="1"/>
    <m/>
    <m/>
    <n v="83"/>
    <n v="20"/>
  </r>
  <r>
    <s v="RN"/>
    <x v="7"/>
    <n v="83"/>
    <n v="1"/>
    <b v="0"/>
    <b v="1"/>
    <m/>
    <m/>
    <n v="83"/>
    <n v="20"/>
  </r>
  <r>
    <s v="RN"/>
    <x v="7"/>
    <n v="84"/>
    <n v="1"/>
    <b v="0"/>
    <b v="1"/>
    <m/>
    <m/>
    <n v="83"/>
    <n v="20"/>
  </r>
  <r>
    <s v="RN"/>
    <x v="8"/>
    <n v="1"/>
    <n v="1"/>
    <b v="1"/>
    <b v="1"/>
    <m/>
    <n v="1"/>
    <n v="84"/>
    <n v="20"/>
  </r>
  <r>
    <s v="RN"/>
    <x v="8"/>
    <n v="2"/>
    <n v="1"/>
    <b v="1"/>
    <b v="1"/>
    <m/>
    <m/>
    <n v="84"/>
    <n v="20"/>
  </r>
  <r>
    <s v="RN"/>
    <x v="8"/>
    <n v="3"/>
    <n v="1"/>
    <b v="0"/>
    <b v="1"/>
    <m/>
    <m/>
    <n v="84"/>
    <n v="20"/>
  </r>
  <r>
    <s v="RN"/>
    <x v="8"/>
    <n v="4"/>
    <n v="1"/>
    <b v="1"/>
    <b v="1"/>
    <m/>
    <n v="1"/>
    <n v="84"/>
    <n v="20"/>
  </r>
  <r>
    <s v="RN"/>
    <x v="8"/>
    <n v="5"/>
    <n v="1"/>
    <b v="1"/>
    <b v="1"/>
    <m/>
    <m/>
    <n v="84"/>
    <n v="20"/>
  </r>
  <r>
    <s v="RN"/>
    <x v="8"/>
    <n v="6"/>
    <n v="1"/>
    <b v="0"/>
    <b v="1"/>
    <m/>
    <m/>
    <n v="84"/>
    <n v="20"/>
  </r>
  <r>
    <s v="RN"/>
    <x v="8"/>
    <n v="7"/>
    <n v="1"/>
    <b v="0"/>
    <b v="1"/>
    <m/>
    <m/>
    <n v="84"/>
    <n v="20"/>
  </r>
  <r>
    <s v="RN"/>
    <x v="8"/>
    <n v="8"/>
    <n v="1"/>
    <b v="0"/>
    <b v="1"/>
    <m/>
    <m/>
    <n v="84"/>
    <n v="20"/>
  </r>
  <r>
    <s v="RN"/>
    <x v="8"/>
    <n v="9"/>
    <n v="1"/>
    <b v="0"/>
    <b v="1"/>
    <m/>
    <m/>
    <n v="84"/>
    <n v="20"/>
  </r>
  <r>
    <s v="RN"/>
    <x v="8"/>
    <n v="10"/>
    <n v="1"/>
    <b v="0"/>
    <b v="1"/>
    <m/>
    <m/>
    <n v="84"/>
    <n v="20"/>
  </r>
  <r>
    <s v="RN"/>
    <x v="8"/>
    <n v="11"/>
    <n v="1"/>
    <b v="0"/>
    <b v="1"/>
    <m/>
    <m/>
    <n v="84"/>
    <n v="20"/>
  </r>
  <r>
    <s v="RN"/>
    <x v="8"/>
    <n v="12"/>
    <n v="1"/>
    <b v="0"/>
    <b v="1"/>
    <m/>
    <m/>
    <n v="84"/>
    <n v="20"/>
  </r>
  <r>
    <s v="RN"/>
    <x v="8"/>
    <n v="13"/>
    <n v="1"/>
    <b v="1"/>
    <b v="1"/>
    <m/>
    <n v="1"/>
    <n v="84"/>
    <n v="20"/>
  </r>
  <r>
    <s v="RN"/>
    <x v="8"/>
    <n v="14"/>
    <n v="1"/>
    <b v="1"/>
    <b v="1"/>
    <m/>
    <m/>
    <n v="84"/>
    <n v="20"/>
  </r>
  <r>
    <s v="RN"/>
    <x v="8"/>
    <n v="15"/>
    <n v="1"/>
    <b v="0"/>
    <b v="1"/>
    <m/>
    <m/>
    <n v="84"/>
    <n v="20"/>
  </r>
  <r>
    <s v="RN"/>
    <x v="8"/>
    <n v="16"/>
    <n v="1"/>
    <b v="1"/>
    <b v="1"/>
    <m/>
    <m/>
    <n v="84"/>
    <n v="20"/>
  </r>
  <r>
    <s v="RN"/>
    <x v="8"/>
    <n v="17"/>
    <n v="1"/>
    <b v="1"/>
    <b v="1"/>
    <m/>
    <m/>
    <n v="84"/>
    <n v="20"/>
  </r>
  <r>
    <s v="RN"/>
    <x v="8"/>
    <n v="18"/>
    <n v="1"/>
    <b v="0"/>
    <b v="1"/>
    <m/>
    <m/>
    <n v="84"/>
    <n v="20"/>
  </r>
  <r>
    <s v="RN"/>
    <x v="8"/>
    <n v="19"/>
    <n v="1"/>
    <b v="1"/>
    <b v="1"/>
    <m/>
    <m/>
    <n v="84"/>
    <n v="20"/>
  </r>
  <r>
    <s v="RN"/>
    <x v="8"/>
    <n v="20"/>
    <n v="1"/>
    <b v="1"/>
    <b v="1"/>
    <m/>
    <m/>
    <n v="84"/>
    <n v="20"/>
  </r>
  <r>
    <s v="RN"/>
    <x v="8"/>
    <n v="21"/>
    <n v="1"/>
    <b v="0"/>
    <b v="1"/>
    <m/>
    <m/>
    <n v="84"/>
    <n v="20"/>
  </r>
  <r>
    <s v="RN"/>
    <x v="8"/>
    <n v="22"/>
    <n v="1"/>
    <b v="0"/>
    <b v="1"/>
    <m/>
    <m/>
    <n v="84"/>
    <n v="20"/>
  </r>
  <r>
    <s v="RN"/>
    <x v="8"/>
    <n v="23"/>
    <n v="1"/>
    <b v="0"/>
    <b v="1"/>
    <m/>
    <n v="1"/>
    <n v="84"/>
    <n v="20"/>
  </r>
  <r>
    <s v="RN"/>
    <x v="8"/>
    <n v="24"/>
    <n v="1"/>
    <b v="0"/>
    <b v="1"/>
    <m/>
    <m/>
    <n v="84"/>
    <n v="20"/>
  </r>
  <r>
    <s v="RN"/>
    <x v="8"/>
    <n v="25"/>
    <n v="1"/>
    <b v="1"/>
    <b v="1"/>
    <m/>
    <n v="1"/>
    <n v="84"/>
    <n v="20"/>
  </r>
  <r>
    <s v="RN"/>
    <x v="8"/>
    <n v="26"/>
    <n v="1"/>
    <b v="0"/>
    <b v="1"/>
    <m/>
    <n v="1"/>
    <n v="84"/>
    <n v="20"/>
  </r>
  <r>
    <s v="RN"/>
    <x v="8"/>
    <n v="27"/>
    <n v="1"/>
    <b v="0"/>
    <b v="1"/>
    <m/>
    <n v="1"/>
    <n v="84"/>
    <n v="20"/>
  </r>
  <r>
    <s v="RN"/>
    <x v="8"/>
    <n v="28"/>
    <n v="1"/>
    <b v="0"/>
    <b v="1"/>
    <m/>
    <m/>
    <n v="84"/>
    <n v="20"/>
  </r>
  <r>
    <s v="RN"/>
    <x v="8"/>
    <n v="29"/>
    <n v="1"/>
    <b v="1"/>
    <b v="1"/>
    <m/>
    <n v="1"/>
    <n v="84"/>
    <n v="20"/>
  </r>
  <r>
    <s v="RN"/>
    <x v="8"/>
    <n v="30"/>
    <n v="1"/>
    <b v="1"/>
    <b v="1"/>
    <m/>
    <m/>
    <n v="84"/>
    <n v="20"/>
  </r>
  <r>
    <s v="RN"/>
    <x v="8"/>
    <n v="31"/>
    <n v="1"/>
    <b v="0"/>
    <b v="1"/>
    <m/>
    <m/>
    <n v="84"/>
    <n v="20"/>
  </r>
  <r>
    <s v="RN"/>
    <x v="8"/>
    <n v="32"/>
    <n v="1"/>
    <b v="1"/>
    <b v="1"/>
    <m/>
    <n v="1"/>
    <n v="84"/>
    <n v="20"/>
  </r>
  <r>
    <s v="RN"/>
    <x v="8"/>
    <n v="33"/>
    <n v="1"/>
    <b v="1"/>
    <b v="1"/>
    <m/>
    <m/>
    <n v="84"/>
    <n v="20"/>
  </r>
  <r>
    <s v="RN"/>
    <x v="8"/>
    <n v="34"/>
    <n v="1"/>
    <b v="0"/>
    <b v="1"/>
    <m/>
    <n v="1"/>
    <n v="84"/>
    <n v="20"/>
  </r>
  <r>
    <s v="RN"/>
    <x v="8"/>
    <n v="35"/>
    <n v="1"/>
    <b v="0"/>
    <b v="1"/>
    <m/>
    <m/>
    <n v="84"/>
    <n v="20"/>
  </r>
  <r>
    <s v="RN"/>
    <x v="8"/>
    <n v="36"/>
    <n v="1"/>
    <b v="0"/>
    <b v="1"/>
    <m/>
    <m/>
    <n v="84"/>
    <n v="20"/>
  </r>
  <r>
    <s v="RN"/>
    <x v="8"/>
    <n v="37"/>
    <n v="1"/>
    <b v="1"/>
    <b v="1"/>
    <m/>
    <n v="1"/>
    <n v="84"/>
    <n v="20"/>
  </r>
  <r>
    <s v="RN"/>
    <x v="8"/>
    <n v="38"/>
    <n v="1"/>
    <b v="1"/>
    <b v="1"/>
    <m/>
    <m/>
    <n v="84"/>
    <n v="20"/>
  </r>
  <r>
    <s v="RN"/>
    <x v="8"/>
    <n v="39"/>
    <n v="1"/>
    <b v="0"/>
    <b v="1"/>
    <m/>
    <m/>
    <n v="84"/>
    <n v="20"/>
  </r>
  <r>
    <s v="RN"/>
    <x v="8"/>
    <n v="40"/>
    <n v="1"/>
    <b v="1"/>
    <b v="1"/>
    <m/>
    <n v="1"/>
    <n v="84"/>
    <n v="20"/>
  </r>
  <r>
    <s v="RN"/>
    <x v="8"/>
    <n v="41"/>
    <n v="1"/>
    <b v="1"/>
    <b v="1"/>
    <m/>
    <m/>
    <n v="84"/>
    <n v="20"/>
  </r>
  <r>
    <s v="RN"/>
    <x v="8"/>
    <n v="42"/>
    <n v="1"/>
    <b v="0"/>
    <b v="1"/>
    <m/>
    <m/>
    <n v="84"/>
    <n v="20"/>
  </r>
  <r>
    <s v="RN"/>
    <x v="8"/>
    <n v="43"/>
    <n v="1"/>
    <b v="1"/>
    <b v="1"/>
    <m/>
    <n v="1"/>
    <n v="84"/>
    <n v="20"/>
  </r>
  <r>
    <s v="RN"/>
    <x v="8"/>
    <n v="44"/>
    <n v="1"/>
    <b v="1"/>
    <b v="1"/>
    <m/>
    <m/>
    <n v="84"/>
    <n v="20"/>
  </r>
  <r>
    <s v="RN"/>
    <x v="8"/>
    <n v="45"/>
    <n v="1"/>
    <b v="0"/>
    <b v="1"/>
    <m/>
    <m/>
    <n v="84"/>
    <n v="20"/>
  </r>
  <r>
    <s v="RN"/>
    <x v="8"/>
    <n v="46"/>
    <n v="1"/>
    <b v="1"/>
    <b v="1"/>
    <m/>
    <m/>
    <n v="84"/>
    <n v="20"/>
  </r>
  <r>
    <s v="RN"/>
    <x v="8"/>
    <n v="47"/>
    <n v="1"/>
    <b v="1"/>
    <b v="1"/>
    <m/>
    <m/>
    <n v="84"/>
    <n v="20"/>
  </r>
  <r>
    <s v="RN"/>
    <x v="8"/>
    <n v="48"/>
    <n v="1"/>
    <b v="0"/>
    <b v="1"/>
    <m/>
    <m/>
    <n v="84"/>
    <n v="20"/>
  </r>
  <r>
    <s v="RN"/>
    <x v="8"/>
    <n v="49"/>
    <n v="1"/>
    <b v="0"/>
    <b v="1"/>
    <m/>
    <m/>
    <n v="84"/>
    <n v="20"/>
  </r>
  <r>
    <s v="RN"/>
    <x v="8"/>
    <n v="50"/>
    <n v="1"/>
    <b v="0"/>
    <b v="1"/>
    <m/>
    <m/>
    <n v="84"/>
    <n v="20"/>
  </r>
  <r>
    <s v="RN"/>
    <x v="8"/>
    <n v="51"/>
    <n v="1"/>
    <b v="0"/>
    <b v="1"/>
    <m/>
    <m/>
    <n v="84"/>
    <n v="20"/>
  </r>
  <r>
    <s v="RN"/>
    <x v="8"/>
    <n v="52"/>
    <n v="1"/>
    <b v="0"/>
    <b v="1"/>
    <m/>
    <m/>
    <n v="84"/>
    <n v="20"/>
  </r>
  <r>
    <s v="RN"/>
    <x v="8"/>
    <n v="53"/>
    <n v="1"/>
    <b v="0"/>
    <b v="1"/>
    <m/>
    <m/>
    <n v="84"/>
    <n v="20"/>
  </r>
  <r>
    <s v="RN"/>
    <x v="8"/>
    <n v="54"/>
    <n v="1"/>
    <b v="0"/>
    <b v="1"/>
    <m/>
    <m/>
    <n v="84"/>
    <n v="20"/>
  </r>
  <r>
    <s v="RN"/>
    <x v="8"/>
    <n v="55"/>
    <n v="1"/>
    <b v="1"/>
    <b v="1"/>
    <m/>
    <n v="1"/>
    <n v="84"/>
    <n v="20"/>
  </r>
  <r>
    <s v="RN"/>
    <x v="8"/>
    <n v="56"/>
    <n v="1"/>
    <b v="1"/>
    <b v="1"/>
    <m/>
    <m/>
    <n v="84"/>
    <n v="20"/>
  </r>
  <r>
    <s v="RN"/>
    <x v="8"/>
    <n v="57"/>
    <n v="1"/>
    <b v="0"/>
    <b v="1"/>
    <m/>
    <m/>
    <n v="84"/>
    <n v="20"/>
  </r>
  <r>
    <s v="RN"/>
    <x v="8"/>
    <n v="58"/>
    <n v="1"/>
    <b v="1"/>
    <b v="1"/>
    <m/>
    <n v="1"/>
    <n v="84"/>
    <n v="20"/>
  </r>
  <r>
    <s v="RN"/>
    <x v="8"/>
    <n v="59"/>
    <n v="1"/>
    <b v="1"/>
    <b v="1"/>
    <m/>
    <m/>
    <n v="84"/>
    <n v="20"/>
  </r>
  <r>
    <s v="RN"/>
    <x v="8"/>
    <n v="60"/>
    <n v="1"/>
    <b v="0"/>
    <b v="1"/>
    <m/>
    <m/>
    <n v="84"/>
    <n v="20"/>
  </r>
  <r>
    <s v="RN"/>
    <x v="8"/>
    <n v="61"/>
    <n v="1"/>
    <b v="1"/>
    <b v="1"/>
    <m/>
    <n v="1"/>
    <n v="84"/>
    <n v="20"/>
  </r>
  <r>
    <s v="RN"/>
    <x v="8"/>
    <n v="62"/>
    <n v="1"/>
    <b v="0"/>
    <b v="1"/>
    <m/>
    <m/>
    <n v="84"/>
    <n v="20"/>
  </r>
  <r>
    <s v="RN"/>
    <x v="8"/>
    <n v="63"/>
    <n v="1"/>
    <b v="0"/>
    <b v="1"/>
    <m/>
    <m/>
    <n v="84"/>
    <n v="20"/>
  </r>
  <r>
    <s v="RN"/>
    <x v="8"/>
    <n v="64"/>
    <n v="1"/>
    <b v="1"/>
    <b v="1"/>
    <m/>
    <m/>
    <n v="84"/>
    <n v="20"/>
  </r>
  <r>
    <s v="RN"/>
    <x v="8"/>
    <n v="65"/>
    <n v="1"/>
    <b v="1"/>
    <b v="1"/>
    <m/>
    <m/>
    <n v="84"/>
    <n v="20"/>
  </r>
  <r>
    <s v="RN"/>
    <x v="8"/>
    <n v="66"/>
    <n v="1"/>
    <b v="0"/>
    <b v="1"/>
    <m/>
    <m/>
    <n v="84"/>
    <n v="20"/>
  </r>
  <r>
    <s v="RN"/>
    <x v="8"/>
    <n v="67"/>
    <n v="1"/>
    <b v="1"/>
    <b v="1"/>
    <m/>
    <n v="1"/>
    <n v="84"/>
    <n v="20"/>
  </r>
  <r>
    <s v="RN"/>
    <x v="8"/>
    <n v="68"/>
    <n v="1"/>
    <b v="0"/>
    <b v="1"/>
    <m/>
    <m/>
    <n v="84"/>
    <n v="20"/>
  </r>
  <r>
    <s v="RN"/>
    <x v="8"/>
    <n v="69"/>
    <n v="1"/>
    <b v="0"/>
    <b v="1"/>
    <m/>
    <m/>
    <n v="84"/>
    <n v="20"/>
  </r>
  <r>
    <s v="RN"/>
    <x v="8"/>
    <n v="70"/>
    <n v="1"/>
    <b v="0"/>
    <b v="1"/>
    <m/>
    <m/>
    <n v="84"/>
    <n v="20"/>
  </r>
  <r>
    <s v="RN"/>
    <x v="8"/>
    <n v="71"/>
    <n v="1"/>
    <b v="1"/>
    <b v="1"/>
    <m/>
    <n v="1"/>
    <n v="84"/>
    <n v="20"/>
  </r>
  <r>
    <s v="RN"/>
    <x v="8"/>
    <n v="72"/>
    <n v="1"/>
    <b v="1"/>
    <b v="1"/>
    <m/>
    <m/>
    <n v="84"/>
    <n v="20"/>
  </r>
  <r>
    <s v="RN"/>
    <x v="8"/>
    <n v="73"/>
    <n v="1"/>
    <b v="0"/>
    <b v="1"/>
    <m/>
    <m/>
    <n v="84"/>
    <n v="20"/>
  </r>
  <r>
    <s v="RN"/>
    <x v="8"/>
    <n v="74"/>
    <n v="1"/>
    <b v="1"/>
    <b v="1"/>
    <m/>
    <n v="1"/>
    <n v="84"/>
    <n v="20"/>
  </r>
  <r>
    <s v="RN"/>
    <x v="8"/>
    <n v="75"/>
    <n v="1"/>
    <b v="1"/>
    <b v="1"/>
    <m/>
    <m/>
    <n v="84"/>
    <n v="20"/>
  </r>
  <r>
    <s v="RN"/>
    <x v="8"/>
    <n v="76"/>
    <n v="1"/>
    <b v="0"/>
    <b v="1"/>
    <m/>
    <m/>
    <n v="84"/>
    <n v="20"/>
  </r>
  <r>
    <s v="RN"/>
    <x v="8"/>
    <n v="77"/>
    <n v="1"/>
    <b v="0"/>
    <b v="1"/>
    <m/>
    <m/>
    <n v="84"/>
    <n v="20"/>
  </r>
  <r>
    <s v="RN"/>
    <x v="8"/>
    <n v="78"/>
    <n v="1"/>
    <b v="0"/>
    <b v="1"/>
    <m/>
    <m/>
    <n v="84"/>
    <n v="20"/>
  </r>
  <r>
    <s v="RN"/>
    <x v="8"/>
    <n v="79"/>
    <n v="1"/>
    <b v="0"/>
    <b v="1"/>
    <m/>
    <m/>
    <n v="84"/>
    <n v="20"/>
  </r>
  <r>
    <s v="RN"/>
    <x v="8"/>
    <n v="80"/>
    <n v="1"/>
    <b v="0"/>
    <b v="1"/>
    <m/>
    <m/>
    <n v="84"/>
    <n v="20"/>
  </r>
  <r>
    <s v="RN"/>
    <x v="8"/>
    <n v="81"/>
    <n v="1"/>
    <b v="0"/>
    <b v="1"/>
    <m/>
    <m/>
    <n v="84"/>
    <n v="20"/>
  </r>
  <r>
    <s v="RN"/>
    <x v="8"/>
    <n v="82"/>
    <n v="1"/>
    <b v="1"/>
    <b v="1"/>
    <m/>
    <n v="1"/>
    <n v="84"/>
    <n v="20"/>
  </r>
  <r>
    <s v="RN"/>
    <x v="8"/>
    <n v="83"/>
    <n v="1"/>
    <b v="1"/>
    <b v="1"/>
    <m/>
    <m/>
    <n v="84"/>
    <n v="20"/>
  </r>
  <r>
    <s v="RN"/>
    <x v="8"/>
    <n v="84"/>
    <n v="1"/>
    <b v="0"/>
    <b v="1"/>
    <m/>
    <m/>
    <n v="8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E8F2-BB5D-4C8E-82D4-723FC78871E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30">
        <item x="1"/>
        <item x="2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x="0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C###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8" dataDxfId="7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6" dataCellStyle="Normal 2"/>
    <tableColumn id="2" xr3:uid="{9EEEB794-C75C-4037-83B7-C72D3EF67E6A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4"/>
    <tableColumn id="3" xr3:uid="{52105EAC-04A7-4240-9EFB-74E2D608DC2C}" uniqueName="3" name="Role" queryTableFieldId="3" dataDxfId="3"/>
    <tableColumn id="4" xr3:uid="{4C4515A5-A3EE-4571-9D16-3CA34FA5BE14}" uniqueName="4" name="Facility" queryTableFieldId="4" dataDxfId="2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757" tableType="queryTable" totalsRowShown="0">
  <autoFilter ref="A1:H757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757" tableType="queryTable" totalsRowShown="0">
  <autoFilter ref="A1:J757" xr:uid="{4A17EBE8-A77D-40C4-8615-776D0BD73364}"/>
  <sortState xmlns:xlrd2="http://schemas.microsoft.com/office/spreadsheetml/2017/richdata2" ref="A2:J757">
    <sortCondition ref="B1:B757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34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35</v>
      </c>
    </row>
    <row r="9" spans="1:4" ht="15" x14ac:dyDescent="0.25">
      <c r="A9" t="s">
        <v>8</v>
      </c>
      <c r="B9" t="s">
        <v>36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36</v>
      </c>
      <c r="C2" t="s">
        <v>35</v>
      </c>
      <c r="D2" s="6">
        <v>46223</v>
      </c>
      <c r="E2">
        <v>1</v>
      </c>
    </row>
    <row r="3" spans="1:5" x14ac:dyDescent="0.25">
      <c r="A3" t="s">
        <v>11</v>
      </c>
      <c r="B3" t="s">
        <v>36</v>
      </c>
      <c r="C3" t="s">
        <v>35</v>
      </c>
      <c r="D3" s="6">
        <v>46223</v>
      </c>
      <c r="E3">
        <v>3</v>
      </c>
    </row>
    <row r="4" spans="1:5" x14ac:dyDescent="0.25">
      <c r="A4" t="s">
        <v>4</v>
      </c>
      <c r="B4" t="s">
        <v>36</v>
      </c>
      <c r="C4" t="s">
        <v>35</v>
      </c>
      <c r="D4" s="6">
        <v>46223</v>
      </c>
      <c r="E4">
        <v>2</v>
      </c>
    </row>
    <row r="5" spans="1:5" x14ac:dyDescent="0.25">
      <c r="A5" t="s">
        <v>3</v>
      </c>
      <c r="B5" t="s">
        <v>36</v>
      </c>
      <c r="C5" t="s">
        <v>35</v>
      </c>
      <c r="D5" s="6">
        <v>46224</v>
      </c>
      <c r="E5">
        <v>4</v>
      </c>
    </row>
    <row r="6" spans="1:5" x14ac:dyDescent="0.25">
      <c r="A6" t="s">
        <v>11</v>
      </c>
      <c r="B6" t="s">
        <v>36</v>
      </c>
      <c r="C6" t="s">
        <v>35</v>
      </c>
      <c r="D6" s="6">
        <v>46224</v>
      </c>
      <c r="E6">
        <v>6</v>
      </c>
    </row>
    <row r="7" spans="1:5" x14ac:dyDescent="0.25">
      <c r="A7" t="s">
        <v>4</v>
      </c>
      <c r="B7" t="s">
        <v>36</v>
      </c>
      <c r="C7" t="s">
        <v>35</v>
      </c>
      <c r="D7" s="6">
        <v>46224</v>
      </c>
      <c r="E7">
        <v>5</v>
      </c>
    </row>
    <row r="8" spans="1:5" x14ac:dyDescent="0.25">
      <c r="A8" t="s">
        <v>3</v>
      </c>
      <c r="B8" t="s">
        <v>36</v>
      </c>
      <c r="C8" t="s">
        <v>35</v>
      </c>
      <c r="D8" s="6">
        <v>46225</v>
      </c>
      <c r="E8">
        <v>7</v>
      </c>
    </row>
    <row r="9" spans="1:5" x14ac:dyDescent="0.25">
      <c r="A9" t="s">
        <v>11</v>
      </c>
      <c r="B9" t="s">
        <v>36</v>
      </c>
      <c r="C9" t="s">
        <v>35</v>
      </c>
      <c r="D9" s="6">
        <v>46225</v>
      </c>
      <c r="E9">
        <v>9</v>
      </c>
    </row>
    <row r="10" spans="1:5" x14ac:dyDescent="0.25">
      <c r="A10" t="s">
        <v>4</v>
      </c>
      <c r="B10" t="s">
        <v>36</v>
      </c>
      <c r="C10" t="s">
        <v>35</v>
      </c>
      <c r="D10" s="6">
        <v>46225</v>
      </c>
      <c r="E10">
        <v>8</v>
      </c>
    </row>
    <row r="11" spans="1:5" x14ac:dyDescent="0.25">
      <c r="A11" t="s">
        <v>3</v>
      </c>
      <c r="B11" t="s">
        <v>36</v>
      </c>
      <c r="C11" t="s">
        <v>35</v>
      </c>
      <c r="D11" s="6">
        <v>46226</v>
      </c>
      <c r="E11">
        <v>10</v>
      </c>
    </row>
    <row r="12" spans="1:5" x14ac:dyDescent="0.25">
      <c r="A12" t="s">
        <v>11</v>
      </c>
      <c r="B12" t="s">
        <v>36</v>
      </c>
      <c r="C12" t="s">
        <v>35</v>
      </c>
      <c r="D12" s="6">
        <v>46226</v>
      </c>
      <c r="E12">
        <v>12</v>
      </c>
    </row>
    <row r="13" spans="1:5" x14ac:dyDescent="0.25">
      <c r="A13" t="s">
        <v>4</v>
      </c>
      <c r="B13" t="s">
        <v>36</v>
      </c>
      <c r="C13" t="s">
        <v>35</v>
      </c>
      <c r="D13" s="6">
        <v>46226</v>
      </c>
      <c r="E13">
        <v>11</v>
      </c>
    </row>
    <row r="14" spans="1:5" x14ac:dyDescent="0.25">
      <c r="A14" t="s">
        <v>3</v>
      </c>
      <c r="B14" t="s">
        <v>36</v>
      </c>
      <c r="C14" t="s">
        <v>35</v>
      </c>
      <c r="D14" s="6">
        <v>46227</v>
      </c>
      <c r="E14">
        <v>13</v>
      </c>
    </row>
    <row r="15" spans="1:5" x14ac:dyDescent="0.25">
      <c r="A15" t="s">
        <v>11</v>
      </c>
      <c r="B15" t="s">
        <v>36</v>
      </c>
      <c r="C15" t="s">
        <v>35</v>
      </c>
      <c r="D15" s="6">
        <v>46227</v>
      </c>
      <c r="E15">
        <v>15</v>
      </c>
    </row>
    <row r="16" spans="1:5" x14ac:dyDescent="0.25">
      <c r="A16" t="s">
        <v>4</v>
      </c>
      <c r="B16" t="s">
        <v>36</v>
      </c>
      <c r="C16" t="s">
        <v>35</v>
      </c>
      <c r="D16" s="6">
        <v>46227</v>
      </c>
      <c r="E16">
        <v>14</v>
      </c>
    </row>
    <row r="17" spans="1:5" x14ac:dyDescent="0.25">
      <c r="A17" t="s">
        <v>3</v>
      </c>
      <c r="B17" t="s">
        <v>36</v>
      </c>
      <c r="C17" t="s">
        <v>35</v>
      </c>
      <c r="D17" s="6">
        <v>46228</v>
      </c>
      <c r="E17">
        <v>16</v>
      </c>
    </row>
    <row r="18" spans="1:5" x14ac:dyDescent="0.25">
      <c r="A18" t="s">
        <v>11</v>
      </c>
      <c r="B18" t="s">
        <v>36</v>
      </c>
      <c r="C18" t="s">
        <v>35</v>
      </c>
      <c r="D18" s="6">
        <v>46228</v>
      </c>
      <c r="E18">
        <v>18</v>
      </c>
    </row>
    <row r="19" spans="1:5" x14ac:dyDescent="0.25">
      <c r="A19" t="s">
        <v>4</v>
      </c>
      <c r="B19" t="s">
        <v>36</v>
      </c>
      <c r="C19" t="s">
        <v>35</v>
      </c>
      <c r="D19" s="6">
        <v>46228</v>
      </c>
      <c r="E19">
        <v>17</v>
      </c>
    </row>
    <row r="20" spans="1:5" x14ac:dyDescent="0.25">
      <c r="A20" t="s">
        <v>3</v>
      </c>
      <c r="B20" t="s">
        <v>36</v>
      </c>
      <c r="C20" t="s">
        <v>35</v>
      </c>
      <c r="D20" s="6">
        <v>46229</v>
      </c>
      <c r="E20">
        <v>19</v>
      </c>
    </row>
    <row r="21" spans="1:5" x14ac:dyDescent="0.25">
      <c r="A21" t="s">
        <v>11</v>
      </c>
      <c r="B21" t="s">
        <v>36</v>
      </c>
      <c r="C21" t="s">
        <v>35</v>
      </c>
      <c r="D21" s="6">
        <v>46229</v>
      </c>
      <c r="E21">
        <v>21</v>
      </c>
    </row>
    <row r="22" spans="1:5" x14ac:dyDescent="0.25">
      <c r="A22" t="s">
        <v>4</v>
      </c>
      <c r="B22" t="s">
        <v>36</v>
      </c>
      <c r="C22" t="s">
        <v>35</v>
      </c>
      <c r="D22" s="6">
        <v>46229</v>
      </c>
      <c r="E22">
        <v>20</v>
      </c>
    </row>
    <row r="23" spans="1:5" x14ac:dyDescent="0.25">
      <c r="A23" t="s">
        <v>3</v>
      </c>
      <c r="B23" t="s">
        <v>36</v>
      </c>
      <c r="C23" t="s">
        <v>35</v>
      </c>
      <c r="D23" s="6">
        <v>46230</v>
      </c>
      <c r="E23">
        <v>22</v>
      </c>
    </row>
    <row r="24" spans="1:5" x14ac:dyDescent="0.25">
      <c r="A24" t="s">
        <v>11</v>
      </c>
      <c r="B24" t="s">
        <v>36</v>
      </c>
      <c r="C24" t="s">
        <v>35</v>
      </c>
      <c r="D24" s="6">
        <v>46230</v>
      </c>
      <c r="E24">
        <v>24</v>
      </c>
    </row>
    <row r="25" spans="1:5" x14ac:dyDescent="0.25">
      <c r="A25" t="s">
        <v>4</v>
      </c>
      <c r="B25" t="s">
        <v>36</v>
      </c>
      <c r="C25" t="s">
        <v>35</v>
      </c>
      <c r="D25" s="6">
        <v>46230</v>
      </c>
      <c r="E25">
        <v>23</v>
      </c>
    </row>
    <row r="26" spans="1:5" x14ac:dyDescent="0.25">
      <c r="A26" t="s">
        <v>3</v>
      </c>
      <c r="B26" t="s">
        <v>36</v>
      </c>
      <c r="C26" t="s">
        <v>35</v>
      </c>
      <c r="D26" s="6">
        <v>46231</v>
      </c>
      <c r="E26">
        <v>25</v>
      </c>
    </row>
    <row r="27" spans="1:5" x14ac:dyDescent="0.25">
      <c r="A27" t="s">
        <v>11</v>
      </c>
      <c r="B27" t="s">
        <v>36</v>
      </c>
      <c r="C27" t="s">
        <v>35</v>
      </c>
      <c r="D27" s="6">
        <v>46231</v>
      </c>
      <c r="E27">
        <v>27</v>
      </c>
    </row>
    <row r="28" spans="1:5" x14ac:dyDescent="0.25">
      <c r="A28" t="s">
        <v>4</v>
      </c>
      <c r="B28" t="s">
        <v>36</v>
      </c>
      <c r="C28" t="s">
        <v>35</v>
      </c>
      <c r="D28" s="6">
        <v>46231</v>
      </c>
      <c r="E28">
        <v>26</v>
      </c>
    </row>
    <row r="29" spans="1:5" x14ac:dyDescent="0.25">
      <c r="A29" t="s">
        <v>3</v>
      </c>
      <c r="B29" t="s">
        <v>36</v>
      </c>
      <c r="C29" t="s">
        <v>35</v>
      </c>
      <c r="D29" s="6">
        <v>46232</v>
      </c>
      <c r="E29">
        <v>28</v>
      </c>
    </row>
    <row r="30" spans="1:5" x14ac:dyDescent="0.25">
      <c r="A30" t="s">
        <v>11</v>
      </c>
      <c r="B30" t="s">
        <v>36</v>
      </c>
      <c r="C30" t="s">
        <v>35</v>
      </c>
      <c r="D30" s="6">
        <v>46232</v>
      </c>
      <c r="E30">
        <v>30</v>
      </c>
    </row>
    <row r="31" spans="1:5" x14ac:dyDescent="0.25">
      <c r="A31" t="s">
        <v>4</v>
      </c>
      <c r="B31" t="s">
        <v>36</v>
      </c>
      <c r="C31" t="s">
        <v>35</v>
      </c>
      <c r="D31" s="6">
        <v>46232</v>
      </c>
      <c r="E31">
        <v>29</v>
      </c>
    </row>
    <row r="32" spans="1:5" x14ac:dyDescent="0.25">
      <c r="A32" t="s">
        <v>3</v>
      </c>
      <c r="B32" t="s">
        <v>36</v>
      </c>
      <c r="C32" t="s">
        <v>35</v>
      </c>
      <c r="D32" s="6">
        <v>46233</v>
      </c>
      <c r="E32">
        <v>31</v>
      </c>
    </row>
    <row r="33" spans="1:5" x14ac:dyDescent="0.25">
      <c r="A33" t="s">
        <v>11</v>
      </c>
      <c r="B33" t="s">
        <v>36</v>
      </c>
      <c r="C33" t="s">
        <v>35</v>
      </c>
      <c r="D33" s="6">
        <v>46233</v>
      </c>
      <c r="E33">
        <v>33</v>
      </c>
    </row>
    <row r="34" spans="1:5" x14ac:dyDescent="0.25">
      <c r="A34" t="s">
        <v>4</v>
      </c>
      <c r="B34" t="s">
        <v>36</v>
      </c>
      <c r="C34" t="s">
        <v>35</v>
      </c>
      <c r="D34" s="6">
        <v>46233</v>
      </c>
      <c r="E34">
        <v>32</v>
      </c>
    </row>
    <row r="35" spans="1:5" x14ac:dyDescent="0.25">
      <c r="A35" t="s">
        <v>3</v>
      </c>
      <c r="B35" t="s">
        <v>36</v>
      </c>
      <c r="C35" t="s">
        <v>35</v>
      </c>
      <c r="D35" s="6">
        <v>46234</v>
      </c>
      <c r="E35">
        <v>34</v>
      </c>
    </row>
    <row r="36" spans="1:5" x14ac:dyDescent="0.25">
      <c r="A36" t="s">
        <v>11</v>
      </c>
      <c r="B36" t="s">
        <v>36</v>
      </c>
      <c r="C36" t="s">
        <v>35</v>
      </c>
      <c r="D36" s="6">
        <v>46234</v>
      </c>
      <c r="E36">
        <v>36</v>
      </c>
    </row>
    <row r="37" spans="1:5" x14ac:dyDescent="0.25">
      <c r="A37" t="s">
        <v>4</v>
      </c>
      <c r="B37" t="s">
        <v>36</v>
      </c>
      <c r="C37" t="s">
        <v>35</v>
      </c>
      <c r="D37" s="6">
        <v>46234</v>
      </c>
      <c r="E37">
        <v>35</v>
      </c>
    </row>
    <row r="38" spans="1:5" x14ac:dyDescent="0.25">
      <c r="A38" t="s">
        <v>3</v>
      </c>
      <c r="B38" t="s">
        <v>36</v>
      </c>
      <c r="C38" t="s">
        <v>35</v>
      </c>
      <c r="D38" s="6">
        <v>46235</v>
      </c>
      <c r="E38">
        <v>37</v>
      </c>
    </row>
    <row r="39" spans="1:5" x14ac:dyDescent="0.25">
      <c r="A39" t="s">
        <v>11</v>
      </c>
      <c r="B39" t="s">
        <v>36</v>
      </c>
      <c r="C39" t="s">
        <v>35</v>
      </c>
      <c r="D39" s="6">
        <v>46235</v>
      </c>
      <c r="E39">
        <v>39</v>
      </c>
    </row>
    <row r="40" spans="1:5" x14ac:dyDescent="0.25">
      <c r="A40" t="s">
        <v>4</v>
      </c>
      <c r="B40" t="s">
        <v>36</v>
      </c>
      <c r="C40" t="s">
        <v>35</v>
      </c>
      <c r="D40" s="6">
        <v>46235</v>
      </c>
      <c r="E40">
        <v>38</v>
      </c>
    </row>
    <row r="41" spans="1:5" x14ac:dyDescent="0.25">
      <c r="A41" t="s">
        <v>3</v>
      </c>
      <c r="B41" t="s">
        <v>36</v>
      </c>
      <c r="C41" t="s">
        <v>35</v>
      </c>
      <c r="D41" s="6">
        <v>46236</v>
      </c>
      <c r="E41">
        <v>40</v>
      </c>
    </row>
    <row r="42" spans="1:5" x14ac:dyDescent="0.25">
      <c r="A42" t="s">
        <v>11</v>
      </c>
      <c r="B42" t="s">
        <v>36</v>
      </c>
      <c r="C42" t="s">
        <v>35</v>
      </c>
      <c r="D42" s="6">
        <v>46236</v>
      </c>
      <c r="E42">
        <v>42</v>
      </c>
    </row>
    <row r="43" spans="1:5" x14ac:dyDescent="0.25">
      <c r="A43" t="s">
        <v>4</v>
      </c>
      <c r="B43" t="s">
        <v>36</v>
      </c>
      <c r="C43" t="s">
        <v>35</v>
      </c>
      <c r="D43" s="6">
        <v>46236</v>
      </c>
      <c r="E43">
        <v>41</v>
      </c>
    </row>
    <row r="44" spans="1:5" x14ac:dyDescent="0.25">
      <c r="A44" t="s">
        <v>3</v>
      </c>
      <c r="B44" t="s">
        <v>36</v>
      </c>
      <c r="C44" t="s">
        <v>35</v>
      </c>
      <c r="D44" s="6">
        <v>46237</v>
      </c>
      <c r="E44">
        <v>43</v>
      </c>
    </row>
    <row r="45" spans="1:5" x14ac:dyDescent="0.25">
      <c r="A45" t="s">
        <v>11</v>
      </c>
      <c r="B45" t="s">
        <v>36</v>
      </c>
      <c r="C45" t="s">
        <v>35</v>
      </c>
      <c r="D45" s="6">
        <v>46237</v>
      </c>
      <c r="E45">
        <v>45</v>
      </c>
    </row>
    <row r="46" spans="1:5" x14ac:dyDescent="0.25">
      <c r="A46" t="s">
        <v>4</v>
      </c>
      <c r="B46" t="s">
        <v>36</v>
      </c>
      <c r="C46" t="s">
        <v>35</v>
      </c>
      <c r="D46" s="6">
        <v>46237</v>
      </c>
      <c r="E46">
        <v>44</v>
      </c>
    </row>
    <row r="47" spans="1:5" x14ac:dyDescent="0.25">
      <c r="A47" t="s">
        <v>3</v>
      </c>
      <c r="B47" t="s">
        <v>36</v>
      </c>
      <c r="C47" t="s">
        <v>35</v>
      </c>
      <c r="D47" s="6">
        <v>46238</v>
      </c>
      <c r="E47">
        <v>46</v>
      </c>
    </row>
    <row r="48" spans="1:5" x14ac:dyDescent="0.25">
      <c r="A48" t="s">
        <v>11</v>
      </c>
      <c r="B48" t="s">
        <v>36</v>
      </c>
      <c r="C48" t="s">
        <v>35</v>
      </c>
      <c r="D48" s="6">
        <v>46238</v>
      </c>
      <c r="E48">
        <v>48</v>
      </c>
    </row>
    <row r="49" spans="1:5" x14ac:dyDescent="0.25">
      <c r="A49" t="s">
        <v>4</v>
      </c>
      <c r="B49" t="s">
        <v>36</v>
      </c>
      <c r="C49" t="s">
        <v>35</v>
      </c>
      <c r="D49" s="6">
        <v>46238</v>
      </c>
      <c r="E49">
        <v>47</v>
      </c>
    </row>
    <row r="50" spans="1:5" x14ac:dyDescent="0.25">
      <c r="A50" t="s">
        <v>3</v>
      </c>
      <c r="B50" t="s">
        <v>36</v>
      </c>
      <c r="C50" t="s">
        <v>35</v>
      </c>
      <c r="D50" s="6">
        <v>46239</v>
      </c>
      <c r="E50">
        <v>49</v>
      </c>
    </row>
    <row r="51" spans="1:5" x14ac:dyDescent="0.25">
      <c r="A51" t="s">
        <v>11</v>
      </c>
      <c r="B51" t="s">
        <v>36</v>
      </c>
      <c r="C51" t="s">
        <v>35</v>
      </c>
      <c r="D51" s="6">
        <v>46239</v>
      </c>
      <c r="E51">
        <v>51</v>
      </c>
    </row>
    <row r="52" spans="1:5" x14ac:dyDescent="0.25">
      <c r="A52" t="s">
        <v>4</v>
      </c>
      <c r="B52" t="s">
        <v>36</v>
      </c>
      <c r="C52" t="s">
        <v>35</v>
      </c>
      <c r="D52" s="6">
        <v>46239</v>
      </c>
      <c r="E52">
        <v>50</v>
      </c>
    </row>
    <row r="53" spans="1:5" x14ac:dyDescent="0.25">
      <c r="A53" t="s">
        <v>3</v>
      </c>
      <c r="B53" t="s">
        <v>36</v>
      </c>
      <c r="C53" t="s">
        <v>35</v>
      </c>
      <c r="D53" s="6">
        <v>46240</v>
      </c>
      <c r="E53">
        <v>52</v>
      </c>
    </row>
    <row r="54" spans="1:5" x14ac:dyDescent="0.25">
      <c r="A54" t="s">
        <v>11</v>
      </c>
      <c r="B54" t="s">
        <v>36</v>
      </c>
      <c r="C54" t="s">
        <v>35</v>
      </c>
      <c r="D54" s="6">
        <v>46240</v>
      </c>
      <c r="E54">
        <v>54</v>
      </c>
    </row>
    <row r="55" spans="1:5" x14ac:dyDescent="0.25">
      <c r="A55" t="s">
        <v>4</v>
      </c>
      <c r="B55" t="s">
        <v>36</v>
      </c>
      <c r="C55" t="s">
        <v>35</v>
      </c>
      <c r="D55" s="6">
        <v>46240</v>
      </c>
      <c r="E55">
        <v>53</v>
      </c>
    </row>
    <row r="56" spans="1:5" x14ac:dyDescent="0.25">
      <c r="A56" t="s">
        <v>3</v>
      </c>
      <c r="B56" t="s">
        <v>36</v>
      </c>
      <c r="C56" t="s">
        <v>35</v>
      </c>
      <c r="D56" s="6">
        <v>46241</v>
      </c>
      <c r="E56">
        <v>55</v>
      </c>
    </row>
    <row r="57" spans="1:5" x14ac:dyDescent="0.25">
      <c r="A57" t="s">
        <v>11</v>
      </c>
      <c r="B57" t="s">
        <v>36</v>
      </c>
      <c r="C57" t="s">
        <v>35</v>
      </c>
      <c r="D57" s="6">
        <v>46241</v>
      </c>
      <c r="E57">
        <v>57</v>
      </c>
    </row>
    <row r="58" spans="1:5" x14ac:dyDescent="0.25">
      <c r="A58" t="s">
        <v>4</v>
      </c>
      <c r="B58" t="s">
        <v>36</v>
      </c>
      <c r="C58" t="s">
        <v>35</v>
      </c>
      <c r="D58" s="6">
        <v>46241</v>
      </c>
      <c r="E58">
        <v>56</v>
      </c>
    </row>
    <row r="59" spans="1:5" x14ac:dyDescent="0.25">
      <c r="A59" t="s">
        <v>3</v>
      </c>
      <c r="B59" t="s">
        <v>36</v>
      </c>
      <c r="C59" t="s">
        <v>35</v>
      </c>
      <c r="D59" s="6">
        <v>46242</v>
      </c>
      <c r="E59">
        <v>58</v>
      </c>
    </row>
    <row r="60" spans="1:5" x14ac:dyDescent="0.25">
      <c r="A60" t="s">
        <v>11</v>
      </c>
      <c r="B60" t="s">
        <v>36</v>
      </c>
      <c r="C60" t="s">
        <v>35</v>
      </c>
      <c r="D60" s="6">
        <v>46242</v>
      </c>
      <c r="E60">
        <v>60</v>
      </c>
    </row>
    <row r="61" spans="1:5" x14ac:dyDescent="0.25">
      <c r="A61" t="s">
        <v>4</v>
      </c>
      <c r="B61" t="s">
        <v>36</v>
      </c>
      <c r="C61" t="s">
        <v>35</v>
      </c>
      <c r="D61" s="6">
        <v>46242</v>
      </c>
      <c r="E61">
        <v>59</v>
      </c>
    </row>
    <row r="62" spans="1:5" x14ac:dyDescent="0.25">
      <c r="A62" t="s">
        <v>3</v>
      </c>
      <c r="B62" t="s">
        <v>36</v>
      </c>
      <c r="C62" t="s">
        <v>35</v>
      </c>
      <c r="D62" s="6">
        <v>46243</v>
      </c>
      <c r="E62">
        <v>61</v>
      </c>
    </row>
    <row r="63" spans="1:5" x14ac:dyDescent="0.25">
      <c r="A63" t="s">
        <v>11</v>
      </c>
      <c r="B63" t="s">
        <v>36</v>
      </c>
      <c r="C63" t="s">
        <v>35</v>
      </c>
      <c r="D63" s="6">
        <v>46243</v>
      </c>
      <c r="E63">
        <v>63</v>
      </c>
    </row>
    <row r="64" spans="1:5" x14ac:dyDescent="0.25">
      <c r="A64" t="s">
        <v>4</v>
      </c>
      <c r="B64" t="s">
        <v>36</v>
      </c>
      <c r="C64" t="s">
        <v>35</v>
      </c>
      <c r="D64" s="6">
        <v>46243</v>
      </c>
      <c r="E64">
        <v>62</v>
      </c>
    </row>
    <row r="65" spans="1:5" x14ac:dyDescent="0.25">
      <c r="A65" t="s">
        <v>3</v>
      </c>
      <c r="B65" t="s">
        <v>36</v>
      </c>
      <c r="C65" t="s">
        <v>35</v>
      </c>
      <c r="D65" s="6">
        <v>46244</v>
      </c>
      <c r="E65">
        <v>64</v>
      </c>
    </row>
    <row r="66" spans="1:5" x14ac:dyDescent="0.25">
      <c r="A66" t="s">
        <v>11</v>
      </c>
      <c r="B66" t="s">
        <v>36</v>
      </c>
      <c r="C66" t="s">
        <v>35</v>
      </c>
      <c r="D66" s="6">
        <v>46244</v>
      </c>
      <c r="E66">
        <v>66</v>
      </c>
    </row>
    <row r="67" spans="1:5" x14ac:dyDescent="0.25">
      <c r="A67" t="s">
        <v>4</v>
      </c>
      <c r="B67" t="s">
        <v>36</v>
      </c>
      <c r="C67" t="s">
        <v>35</v>
      </c>
      <c r="D67" s="6">
        <v>46244</v>
      </c>
      <c r="E67">
        <v>65</v>
      </c>
    </row>
    <row r="68" spans="1:5" x14ac:dyDescent="0.25">
      <c r="A68" t="s">
        <v>3</v>
      </c>
      <c r="B68" t="s">
        <v>36</v>
      </c>
      <c r="C68" t="s">
        <v>35</v>
      </c>
      <c r="D68" s="6">
        <v>46245</v>
      </c>
      <c r="E68">
        <v>67</v>
      </c>
    </row>
    <row r="69" spans="1:5" x14ac:dyDescent="0.25">
      <c r="A69" t="s">
        <v>11</v>
      </c>
      <c r="B69" t="s">
        <v>36</v>
      </c>
      <c r="C69" t="s">
        <v>35</v>
      </c>
      <c r="D69" s="6">
        <v>46245</v>
      </c>
      <c r="E69">
        <v>69</v>
      </c>
    </row>
    <row r="70" spans="1:5" x14ac:dyDescent="0.25">
      <c r="A70" t="s">
        <v>4</v>
      </c>
      <c r="B70" t="s">
        <v>36</v>
      </c>
      <c r="C70" t="s">
        <v>35</v>
      </c>
      <c r="D70" s="6">
        <v>46245</v>
      </c>
      <c r="E70">
        <v>68</v>
      </c>
    </row>
    <row r="71" spans="1:5" x14ac:dyDescent="0.25">
      <c r="A71" t="s">
        <v>3</v>
      </c>
      <c r="B71" t="s">
        <v>36</v>
      </c>
      <c r="C71" t="s">
        <v>35</v>
      </c>
      <c r="D71" s="6">
        <v>46246</v>
      </c>
      <c r="E71">
        <v>70</v>
      </c>
    </row>
    <row r="72" spans="1:5" x14ac:dyDescent="0.25">
      <c r="A72" t="s">
        <v>11</v>
      </c>
      <c r="B72" t="s">
        <v>36</v>
      </c>
      <c r="C72" t="s">
        <v>35</v>
      </c>
      <c r="D72" s="6">
        <v>46246</v>
      </c>
      <c r="E72">
        <v>72</v>
      </c>
    </row>
    <row r="73" spans="1:5" x14ac:dyDescent="0.25">
      <c r="A73" t="s">
        <v>4</v>
      </c>
      <c r="B73" t="s">
        <v>36</v>
      </c>
      <c r="C73" t="s">
        <v>35</v>
      </c>
      <c r="D73" s="6">
        <v>46246</v>
      </c>
      <c r="E73">
        <v>71</v>
      </c>
    </row>
    <row r="74" spans="1:5" x14ac:dyDescent="0.25">
      <c r="A74" t="s">
        <v>3</v>
      </c>
      <c r="B74" t="s">
        <v>36</v>
      </c>
      <c r="C74" t="s">
        <v>35</v>
      </c>
      <c r="D74" s="6">
        <v>46247</v>
      </c>
      <c r="E74">
        <v>73</v>
      </c>
    </row>
    <row r="75" spans="1:5" x14ac:dyDescent="0.25">
      <c r="A75" t="s">
        <v>11</v>
      </c>
      <c r="B75" t="s">
        <v>36</v>
      </c>
      <c r="C75" t="s">
        <v>35</v>
      </c>
      <c r="D75" s="6">
        <v>46247</v>
      </c>
      <c r="E75">
        <v>75</v>
      </c>
    </row>
    <row r="76" spans="1:5" x14ac:dyDescent="0.25">
      <c r="A76" t="s">
        <v>4</v>
      </c>
      <c r="B76" t="s">
        <v>36</v>
      </c>
      <c r="C76" t="s">
        <v>35</v>
      </c>
      <c r="D76" s="6">
        <v>46247</v>
      </c>
      <c r="E76">
        <v>74</v>
      </c>
    </row>
    <row r="77" spans="1:5" x14ac:dyDescent="0.25">
      <c r="A77" t="s">
        <v>3</v>
      </c>
      <c r="B77" t="s">
        <v>36</v>
      </c>
      <c r="C77" t="s">
        <v>35</v>
      </c>
      <c r="D77" s="6">
        <v>46248</v>
      </c>
      <c r="E77">
        <v>76</v>
      </c>
    </row>
    <row r="78" spans="1:5" x14ac:dyDescent="0.25">
      <c r="A78" t="s">
        <v>11</v>
      </c>
      <c r="B78" t="s">
        <v>36</v>
      </c>
      <c r="C78" t="s">
        <v>35</v>
      </c>
      <c r="D78" s="6">
        <v>46248</v>
      </c>
      <c r="E78">
        <v>78</v>
      </c>
    </row>
    <row r="79" spans="1:5" x14ac:dyDescent="0.25">
      <c r="A79" t="s">
        <v>4</v>
      </c>
      <c r="B79" t="s">
        <v>36</v>
      </c>
      <c r="C79" t="s">
        <v>35</v>
      </c>
      <c r="D79" s="6">
        <v>46248</v>
      </c>
      <c r="E79">
        <v>77</v>
      </c>
    </row>
    <row r="80" spans="1:5" x14ac:dyDescent="0.25">
      <c r="A80" t="s">
        <v>3</v>
      </c>
      <c r="B80" t="s">
        <v>36</v>
      </c>
      <c r="C80" t="s">
        <v>35</v>
      </c>
      <c r="D80" s="6">
        <v>46249</v>
      </c>
      <c r="E80">
        <v>79</v>
      </c>
    </row>
    <row r="81" spans="1:5" x14ac:dyDescent="0.25">
      <c r="A81" t="s">
        <v>11</v>
      </c>
      <c r="B81" t="s">
        <v>36</v>
      </c>
      <c r="C81" t="s">
        <v>35</v>
      </c>
      <c r="D81" s="6">
        <v>46249</v>
      </c>
      <c r="E81">
        <v>81</v>
      </c>
    </row>
    <row r="82" spans="1:5" x14ac:dyDescent="0.25">
      <c r="A82" t="s">
        <v>4</v>
      </c>
      <c r="B82" t="s">
        <v>36</v>
      </c>
      <c r="C82" t="s">
        <v>35</v>
      </c>
      <c r="D82" s="6">
        <v>46249</v>
      </c>
      <c r="E82">
        <v>80</v>
      </c>
    </row>
    <row r="83" spans="1:5" x14ac:dyDescent="0.25">
      <c r="A83" t="s">
        <v>3</v>
      </c>
      <c r="B83" t="s">
        <v>36</v>
      </c>
      <c r="C83" t="s">
        <v>35</v>
      </c>
      <c r="D83" s="6">
        <v>46250</v>
      </c>
      <c r="E83">
        <v>82</v>
      </c>
    </row>
    <row r="84" spans="1:5" x14ac:dyDescent="0.25">
      <c r="A84" t="s">
        <v>11</v>
      </c>
      <c r="B84" t="s">
        <v>36</v>
      </c>
      <c r="C84" t="s">
        <v>35</v>
      </c>
      <c r="D84" s="6">
        <v>46250</v>
      </c>
      <c r="E84">
        <v>84</v>
      </c>
    </row>
    <row r="85" spans="1:5" x14ac:dyDescent="0.25">
      <c r="A85" t="s">
        <v>4</v>
      </c>
      <c r="B85" t="s">
        <v>36</v>
      </c>
      <c r="C85" t="s">
        <v>35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757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12</v>
      </c>
    </row>
    <row r="2" spans="1:8" x14ac:dyDescent="0.25">
      <c r="A2" t="s">
        <v>36</v>
      </c>
      <c r="B2">
        <v>2</v>
      </c>
      <c r="C2">
        <v>1</v>
      </c>
      <c r="D2">
        <v>1</v>
      </c>
      <c r="E2" t="b">
        <v>0</v>
      </c>
      <c r="F2" t="b">
        <v>1</v>
      </c>
    </row>
    <row r="3" spans="1:8" x14ac:dyDescent="0.25">
      <c r="A3" t="s">
        <v>36</v>
      </c>
      <c r="B3">
        <v>2</v>
      </c>
      <c r="C3">
        <v>2</v>
      </c>
      <c r="D3">
        <v>1</v>
      </c>
      <c r="E3" t="b">
        <v>0</v>
      </c>
      <c r="F3" t="b">
        <v>1</v>
      </c>
      <c r="H3">
        <v>1</v>
      </c>
    </row>
    <row r="4" spans="1:8" x14ac:dyDescent="0.25">
      <c r="A4" t="s">
        <v>36</v>
      </c>
      <c r="B4">
        <v>2</v>
      </c>
      <c r="C4">
        <v>3</v>
      </c>
      <c r="D4">
        <v>1</v>
      </c>
      <c r="E4" t="b">
        <v>0</v>
      </c>
      <c r="F4" t="b">
        <v>1</v>
      </c>
    </row>
    <row r="5" spans="1:8" x14ac:dyDescent="0.25">
      <c r="A5" t="s">
        <v>36</v>
      </c>
      <c r="B5">
        <v>2</v>
      </c>
      <c r="C5">
        <v>4</v>
      </c>
      <c r="D5">
        <v>1</v>
      </c>
      <c r="E5" t="b">
        <v>0</v>
      </c>
      <c r="F5" t="b">
        <v>1</v>
      </c>
    </row>
    <row r="6" spans="1:8" x14ac:dyDescent="0.25">
      <c r="A6" t="s">
        <v>36</v>
      </c>
      <c r="B6">
        <v>2</v>
      </c>
      <c r="C6">
        <v>5</v>
      </c>
      <c r="D6">
        <v>1</v>
      </c>
      <c r="E6" t="b">
        <v>0</v>
      </c>
      <c r="F6" t="b">
        <v>1</v>
      </c>
      <c r="H6">
        <v>1</v>
      </c>
    </row>
    <row r="7" spans="1:8" x14ac:dyDescent="0.25">
      <c r="A7" t="s">
        <v>36</v>
      </c>
      <c r="B7">
        <v>2</v>
      </c>
      <c r="C7">
        <v>6</v>
      </c>
      <c r="D7">
        <v>1</v>
      </c>
      <c r="E7" t="b">
        <v>0</v>
      </c>
      <c r="F7" t="b">
        <v>1</v>
      </c>
    </row>
    <row r="8" spans="1:8" x14ac:dyDescent="0.25">
      <c r="A8" t="s">
        <v>36</v>
      </c>
      <c r="B8">
        <v>2</v>
      </c>
      <c r="C8">
        <v>7</v>
      </c>
      <c r="D8">
        <v>1</v>
      </c>
      <c r="E8" t="b">
        <v>0</v>
      </c>
      <c r="F8" t="b">
        <v>1</v>
      </c>
      <c r="H8">
        <v>1</v>
      </c>
    </row>
    <row r="9" spans="1:8" x14ac:dyDescent="0.25">
      <c r="A9" t="s">
        <v>36</v>
      </c>
      <c r="B9">
        <v>2</v>
      </c>
      <c r="C9">
        <v>8</v>
      </c>
      <c r="D9">
        <v>1</v>
      </c>
      <c r="E9" t="b">
        <v>0</v>
      </c>
      <c r="F9" t="b">
        <v>1</v>
      </c>
    </row>
    <row r="10" spans="1:8" x14ac:dyDescent="0.25">
      <c r="A10" t="s">
        <v>36</v>
      </c>
      <c r="B10">
        <v>2</v>
      </c>
      <c r="C10">
        <v>9</v>
      </c>
      <c r="D10">
        <v>1</v>
      </c>
      <c r="E10" t="b">
        <v>0</v>
      </c>
      <c r="F10" t="b">
        <v>1</v>
      </c>
    </row>
    <row r="11" spans="1:8" x14ac:dyDescent="0.25">
      <c r="A11" t="s">
        <v>36</v>
      </c>
      <c r="B11">
        <v>2</v>
      </c>
      <c r="C11">
        <v>10</v>
      </c>
      <c r="D11">
        <v>1</v>
      </c>
      <c r="E11" t="b">
        <v>0</v>
      </c>
      <c r="F11" t="b">
        <v>1</v>
      </c>
    </row>
    <row r="12" spans="1:8" x14ac:dyDescent="0.25">
      <c r="A12" t="s">
        <v>36</v>
      </c>
      <c r="B12">
        <v>2</v>
      </c>
      <c r="C12">
        <v>11</v>
      </c>
      <c r="D12">
        <v>1</v>
      </c>
      <c r="E12" t="b">
        <v>0</v>
      </c>
      <c r="F12" t="b">
        <v>1</v>
      </c>
    </row>
    <row r="13" spans="1:8" x14ac:dyDescent="0.25">
      <c r="A13" t="s">
        <v>36</v>
      </c>
      <c r="B13">
        <v>2</v>
      </c>
      <c r="C13">
        <v>12</v>
      </c>
      <c r="D13">
        <v>1</v>
      </c>
      <c r="E13" t="b">
        <v>0</v>
      </c>
      <c r="F13" t="b">
        <v>1</v>
      </c>
    </row>
    <row r="14" spans="1:8" x14ac:dyDescent="0.25">
      <c r="A14" t="s">
        <v>36</v>
      </c>
      <c r="B14">
        <v>2</v>
      </c>
      <c r="C14">
        <v>13</v>
      </c>
      <c r="D14">
        <v>1</v>
      </c>
      <c r="E14" t="b">
        <v>0</v>
      </c>
      <c r="F14" t="b">
        <v>1</v>
      </c>
      <c r="H14">
        <v>1</v>
      </c>
    </row>
    <row r="15" spans="1:8" x14ac:dyDescent="0.25">
      <c r="A15" t="s">
        <v>36</v>
      </c>
      <c r="B15">
        <v>2</v>
      </c>
      <c r="C15">
        <v>14</v>
      </c>
      <c r="D15">
        <v>1</v>
      </c>
      <c r="E15" t="b">
        <v>0</v>
      </c>
      <c r="F15" t="b">
        <v>1</v>
      </c>
    </row>
    <row r="16" spans="1:8" x14ac:dyDescent="0.25">
      <c r="A16" t="s">
        <v>36</v>
      </c>
      <c r="B16">
        <v>2</v>
      </c>
      <c r="C16">
        <v>15</v>
      </c>
      <c r="D16">
        <v>1</v>
      </c>
      <c r="E16" t="b">
        <v>0</v>
      </c>
      <c r="F16" t="b">
        <v>1</v>
      </c>
    </row>
    <row r="17" spans="1:8" x14ac:dyDescent="0.25">
      <c r="A17" t="s">
        <v>36</v>
      </c>
      <c r="B17">
        <v>2</v>
      </c>
      <c r="C17">
        <v>16</v>
      </c>
      <c r="D17">
        <v>1</v>
      </c>
      <c r="E17" t="b">
        <v>0</v>
      </c>
      <c r="F17" t="b">
        <v>1</v>
      </c>
    </row>
    <row r="18" spans="1:8" x14ac:dyDescent="0.25">
      <c r="A18" t="s">
        <v>36</v>
      </c>
      <c r="B18">
        <v>2</v>
      </c>
      <c r="C18">
        <v>17</v>
      </c>
      <c r="D18">
        <v>1</v>
      </c>
      <c r="E18" t="b">
        <v>0</v>
      </c>
      <c r="F18" t="b">
        <v>1</v>
      </c>
    </row>
    <row r="19" spans="1:8" x14ac:dyDescent="0.25">
      <c r="A19" t="s">
        <v>36</v>
      </c>
      <c r="B19">
        <v>2</v>
      </c>
      <c r="C19">
        <v>18</v>
      </c>
      <c r="D19">
        <v>1</v>
      </c>
      <c r="E19" t="b">
        <v>0</v>
      </c>
      <c r="F19" t="b">
        <v>1</v>
      </c>
    </row>
    <row r="20" spans="1:8" x14ac:dyDescent="0.25">
      <c r="A20" t="s">
        <v>36</v>
      </c>
      <c r="B20">
        <v>2</v>
      </c>
      <c r="C20">
        <v>19</v>
      </c>
      <c r="D20">
        <v>1</v>
      </c>
      <c r="E20" t="b">
        <v>0</v>
      </c>
      <c r="F20" t="b">
        <v>1</v>
      </c>
    </row>
    <row r="21" spans="1:8" x14ac:dyDescent="0.25">
      <c r="A21" t="s">
        <v>36</v>
      </c>
      <c r="B21">
        <v>2</v>
      </c>
      <c r="C21">
        <v>20</v>
      </c>
      <c r="D21">
        <v>1</v>
      </c>
      <c r="E21" t="b">
        <v>0</v>
      </c>
      <c r="F21" t="b">
        <v>1</v>
      </c>
      <c r="H21">
        <v>1</v>
      </c>
    </row>
    <row r="22" spans="1:8" x14ac:dyDescent="0.25">
      <c r="A22" t="s">
        <v>36</v>
      </c>
      <c r="B22">
        <v>2</v>
      </c>
      <c r="C22">
        <v>21</v>
      </c>
      <c r="D22">
        <v>1</v>
      </c>
      <c r="E22" t="b">
        <v>0</v>
      </c>
      <c r="F22" t="b">
        <v>1</v>
      </c>
    </row>
    <row r="23" spans="1:8" x14ac:dyDescent="0.25">
      <c r="A23" t="s">
        <v>36</v>
      </c>
      <c r="B23">
        <v>2</v>
      </c>
      <c r="C23">
        <v>22</v>
      </c>
      <c r="D23">
        <v>1</v>
      </c>
      <c r="E23" t="b">
        <v>0</v>
      </c>
      <c r="F23" t="b">
        <v>1</v>
      </c>
    </row>
    <row r="24" spans="1:8" x14ac:dyDescent="0.25">
      <c r="A24" t="s">
        <v>36</v>
      </c>
      <c r="B24">
        <v>2</v>
      </c>
      <c r="C24">
        <v>23</v>
      </c>
      <c r="D24">
        <v>1</v>
      </c>
      <c r="E24" t="b">
        <v>0</v>
      </c>
      <c r="F24" t="b">
        <v>1</v>
      </c>
      <c r="H24">
        <v>1</v>
      </c>
    </row>
    <row r="25" spans="1:8" x14ac:dyDescent="0.25">
      <c r="A25" t="s">
        <v>36</v>
      </c>
      <c r="B25">
        <v>2</v>
      </c>
      <c r="C25">
        <v>24</v>
      </c>
      <c r="D25">
        <v>1</v>
      </c>
      <c r="E25" t="b">
        <v>0</v>
      </c>
      <c r="F25" t="b">
        <v>1</v>
      </c>
    </row>
    <row r="26" spans="1:8" x14ac:dyDescent="0.25">
      <c r="A26" t="s">
        <v>36</v>
      </c>
      <c r="B26">
        <v>2</v>
      </c>
      <c r="C26">
        <v>25</v>
      </c>
      <c r="D26">
        <v>1</v>
      </c>
      <c r="E26" t="b">
        <v>0</v>
      </c>
      <c r="F26" t="b">
        <v>1</v>
      </c>
    </row>
    <row r="27" spans="1:8" x14ac:dyDescent="0.25">
      <c r="A27" t="s">
        <v>36</v>
      </c>
      <c r="B27">
        <v>2</v>
      </c>
      <c r="C27">
        <v>26</v>
      </c>
      <c r="D27">
        <v>1</v>
      </c>
      <c r="E27" t="b">
        <v>0</v>
      </c>
      <c r="F27" t="b">
        <v>1</v>
      </c>
      <c r="H27">
        <v>1</v>
      </c>
    </row>
    <row r="28" spans="1:8" x14ac:dyDescent="0.25">
      <c r="A28" t="s">
        <v>36</v>
      </c>
      <c r="B28">
        <v>2</v>
      </c>
      <c r="C28">
        <v>27</v>
      </c>
      <c r="D28">
        <v>1</v>
      </c>
      <c r="E28" t="b">
        <v>0</v>
      </c>
      <c r="F28" t="b">
        <v>1</v>
      </c>
    </row>
    <row r="29" spans="1:8" x14ac:dyDescent="0.25">
      <c r="A29" t="s">
        <v>36</v>
      </c>
      <c r="B29">
        <v>2</v>
      </c>
      <c r="C29">
        <v>28</v>
      </c>
      <c r="D29">
        <v>1</v>
      </c>
      <c r="E29" t="b">
        <v>0</v>
      </c>
      <c r="F29" t="b">
        <v>1</v>
      </c>
      <c r="H29">
        <v>1</v>
      </c>
    </row>
    <row r="30" spans="1:8" x14ac:dyDescent="0.25">
      <c r="A30" t="s">
        <v>36</v>
      </c>
      <c r="B30">
        <v>2</v>
      </c>
      <c r="C30">
        <v>29</v>
      </c>
      <c r="D30">
        <v>1</v>
      </c>
      <c r="E30" t="b">
        <v>0</v>
      </c>
      <c r="F30" t="b">
        <v>1</v>
      </c>
    </row>
    <row r="31" spans="1:8" x14ac:dyDescent="0.25">
      <c r="A31" t="s">
        <v>36</v>
      </c>
      <c r="B31">
        <v>2</v>
      </c>
      <c r="C31">
        <v>30</v>
      </c>
      <c r="D31">
        <v>1</v>
      </c>
      <c r="E31" t="b">
        <v>0</v>
      </c>
      <c r="F31" t="b">
        <v>1</v>
      </c>
    </row>
    <row r="32" spans="1:8" x14ac:dyDescent="0.25">
      <c r="A32" t="s">
        <v>36</v>
      </c>
      <c r="B32">
        <v>2</v>
      </c>
      <c r="C32">
        <v>31</v>
      </c>
      <c r="D32">
        <v>1</v>
      </c>
      <c r="E32" t="b">
        <v>0</v>
      </c>
      <c r="F32" t="b">
        <v>1</v>
      </c>
    </row>
    <row r="33" spans="1:8" x14ac:dyDescent="0.25">
      <c r="A33" t="s">
        <v>36</v>
      </c>
      <c r="B33">
        <v>2</v>
      </c>
      <c r="C33">
        <v>32</v>
      </c>
      <c r="D33">
        <v>1</v>
      </c>
      <c r="E33" t="b">
        <v>0</v>
      </c>
      <c r="F33" t="b">
        <v>1</v>
      </c>
    </row>
    <row r="34" spans="1:8" x14ac:dyDescent="0.25">
      <c r="A34" t="s">
        <v>36</v>
      </c>
      <c r="B34">
        <v>2</v>
      </c>
      <c r="C34">
        <v>33</v>
      </c>
      <c r="D34">
        <v>1</v>
      </c>
      <c r="E34" t="b">
        <v>0</v>
      </c>
      <c r="F34" t="b">
        <v>1</v>
      </c>
    </row>
    <row r="35" spans="1:8" x14ac:dyDescent="0.25">
      <c r="A35" t="s">
        <v>36</v>
      </c>
      <c r="B35">
        <v>2</v>
      </c>
      <c r="C35">
        <v>34</v>
      </c>
      <c r="D35">
        <v>1</v>
      </c>
      <c r="E35" t="b">
        <v>0</v>
      </c>
      <c r="F35" t="b">
        <v>1</v>
      </c>
      <c r="H35">
        <v>1</v>
      </c>
    </row>
    <row r="36" spans="1:8" x14ac:dyDescent="0.25">
      <c r="A36" t="s">
        <v>36</v>
      </c>
      <c r="B36">
        <v>2</v>
      </c>
      <c r="C36">
        <v>35</v>
      </c>
      <c r="D36">
        <v>1</v>
      </c>
      <c r="E36" t="b">
        <v>0</v>
      </c>
      <c r="F36" t="b">
        <v>1</v>
      </c>
    </row>
    <row r="37" spans="1:8" x14ac:dyDescent="0.25">
      <c r="A37" t="s">
        <v>36</v>
      </c>
      <c r="B37">
        <v>2</v>
      </c>
      <c r="C37">
        <v>36</v>
      </c>
      <c r="D37">
        <v>1</v>
      </c>
      <c r="E37" t="b">
        <v>0</v>
      </c>
      <c r="F37" t="b">
        <v>1</v>
      </c>
    </row>
    <row r="38" spans="1:8" x14ac:dyDescent="0.25">
      <c r="A38" t="s">
        <v>36</v>
      </c>
      <c r="B38">
        <v>2</v>
      </c>
      <c r="C38">
        <v>37</v>
      </c>
      <c r="D38">
        <v>1</v>
      </c>
      <c r="E38" t="b">
        <v>0</v>
      </c>
      <c r="F38" t="b">
        <v>1</v>
      </c>
    </row>
    <row r="39" spans="1:8" x14ac:dyDescent="0.25">
      <c r="A39" t="s">
        <v>36</v>
      </c>
      <c r="B39">
        <v>2</v>
      </c>
      <c r="C39">
        <v>38</v>
      </c>
      <c r="D39">
        <v>1</v>
      </c>
      <c r="E39" t="b">
        <v>0</v>
      </c>
      <c r="F39" t="b">
        <v>1</v>
      </c>
    </row>
    <row r="40" spans="1:8" x14ac:dyDescent="0.25">
      <c r="A40" t="s">
        <v>36</v>
      </c>
      <c r="B40">
        <v>2</v>
      </c>
      <c r="C40">
        <v>39</v>
      </c>
      <c r="D40">
        <v>1</v>
      </c>
      <c r="E40" t="b">
        <v>0</v>
      </c>
      <c r="F40" t="b">
        <v>1</v>
      </c>
    </row>
    <row r="41" spans="1:8" x14ac:dyDescent="0.25">
      <c r="A41" t="s">
        <v>36</v>
      </c>
      <c r="B41">
        <v>2</v>
      </c>
      <c r="C41">
        <v>40</v>
      </c>
      <c r="D41">
        <v>1</v>
      </c>
      <c r="E41" t="b">
        <v>0</v>
      </c>
      <c r="F41" t="b">
        <v>1</v>
      </c>
    </row>
    <row r="42" spans="1:8" x14ac:dyDescent="0.25">
      <c r="A42" t="s">
        <v>36</v>
      </c>
      <c r="B42">
        <v>2</v>
      </c>
      <c r="C42">
        <v>41</v>
      </c>
      <c r="D42">
        <v>1</v>
      </c>
      <c r="E42" t="b">
        <v>0</v>
      </c>
      <c r="F42" t="b">
        <v>1</v>
      </c>
      <c r="H42">
        <v>1</v>
      </c>
    </row>
    <row r="43" spans="1:8" x14ac:dyDescent="0.25">
      <c r="A43" t="s">
        <v>36</v>
      </c>
      <c r="B43">
        <v>2</v>
      </c>
      <c r="C43">
        <v>42</v>
      </c>
      <c r="D43">
        <v>1</v>
      </c>
      <c r="E43" t="b">
        <v>0</v>
      </c>
      <c r="F43" t="b">
        <v>1</v>
      </c>
    </row>
    <row r="44" spans="1:8" x14ac:dyDescent="0.25">
      <c r="A44" t="s">
        <v>36</v>
      </c>
      <c r="B44">
        <v>2</v>
      </c>
      <c r="C44">
        <v>43</v>
      </c>
      <c r="D44">
        <v>1</v>
      </c>
      <c r="E44" t="b">
        <v>0</v>
      </c>
      <c r="F44" t="b">
        <v>1</v>
      </c>
    </row>
    <row r="45" spans="1:8" x14ac:dyDescent="0.25">
      <c r="A45" t="s">
        <v>36</v>
      </c>
      <c r="B45">
        <v>2</v>
      </c>
      <c r="C45">
        <v>44</v>
      </c>
      <c r="D45">
        <v>1</v>
      </c>
      <c r="E45" t="b">
        <v>0</v>
      </c>
      <c r="F45" t="b">
        <v>1</v>
      </c>
    </row>
    <row r="46" spans="1:8" x14ac:dyDescent="0.25">
      <c r="A46" t="s">
        <v>36</v>
      </c>
      <c r="B46">
        <v>2</v>
      </c>
      <c r="C46">
        <v>45</v>
      </c>
      <c r="D46">
        <v>1</v>
      </c>
      <c r="E46" t="b">
        <v>0</v>
      </c>
      <c r="F46" t="b">
        <v>1</v>
      </c>
    </row>
    <row r="47" spans="1:8" x14ac:dyDescent="0.25">
      <c r="A47" t="s">
        <v>36</v>
      </c>
      <c r="B47">
        <v>2</v>
      </c>
      <c r="C47">
        <v>46</v>
      </c>
      <c r="D47">
        <v>1</v>
      </c>
      <c r="E47" t="b">
        <v>0</v>
      </c>
      <c r="F47" t="b">
        <v>1</v>
      </c>
    </row>
    <row r="48" spans="1:8" x14ac:dyDescent="0.25">
      <c r="A48" t="s">
        <v>36</v>
      </c>
      <c r="B48">
        <v>2</v>
      </c>
      <c r="C48">
        <v>47</v>
      </c>
      <c r="D48">
        <v>1</v>
      </c>
      <c r="E48" t="b">
        <v>0</v>
      </c>
      <c r="F48" t="b">
        <v>1</v>
      </c>
    </row>
    <row r="49" spans="1:8" x14ac:dyDescent="0.25">
      <c r="A49" t="s">
        <v>36</v>
      </c>
      <c r="B49">
        <v>2</v>
      </c>
      <c r="C49">
        <v>48</v>
      </c>
      <c r="D49">
        <v>1</v>
      </c>
      <c r="E49" t="b">
        <v>0</v>
      </c>
      <c r="F49" t="b">
        <v>1</v>
      </c>
    </row>
    <row r="50" spans="1:8" x14ac:dyDescent="0.25">
      <c r="A50" t="s">
        <v>36</v>
      </c>
      <c r="B50">
        <v>2</v>
      </c>
      <c r="C50">
        <v>49</v>
      </c>
      <c r="D50">
        <v>1</v>
      </c>
      <c r="E50" t="b">
        <v>0</v>
      </c>
      <c r="F50" t="b">
        <v>1</v>
      </c>
      <c r="H50">
        <v>1</v>
      </c>
    </row>
    <row r="51" spans="1:8" x14ac:dyDescent="0.25">
      <c r="A51" t="s">
        <v>36</v>
      </c>
      <c r="B51">
        <v>2</v>
      </c>
      <c r="C51">
        <v>50</v>
      </c>
      <c r="D51">
        <v>1</v>
      </c>
      <c r="E51" t="b">
        <v>0</v>
      </c>
      <c r="F51" t="b">
        <v>1</v>
      </c>
    </row>
    <row r="52" spans="1:8" x14ac:dyDescent="0.25">
      <c r="A52" t="s">
        <v>36</v>
      </c>
      <c r="B52">
        <v>2</v>
      </c>
      <c r="C52">
        <v>51</v>
      </c>
      <c r="D52">
        <v>1</v>
      </c>
      <c r="E52" t="b">
        <v>0</v>
      </c>
      <c r="F52" t="b">
        <v>1</v>
      </c>
    </row>
    <row r="53" spans="1:8" x14ac:dyDescent="0.25">
      <c r="A53" t="s">
        <v>36</v>
      </c>
      <c r="B53">
        <v>2</v>
      </c>
      <c r="C53">
        <v>52</v>
      </c>
      <c r="D53">
        <v>1</v>
      </c>
      <c r="E53" t="b">
        <v>0</v>
      </c>
      <c r="F53" t="b">
        <v>1</v>
      </c>
    </row>
    <row r="54" spans="1:8" x14ac:dyDescent="0.25">
      <c r="A54" t="s">
        <v>36</v>
      </c>
      <c r="B54">
        <v>2</v>
      </c>
      <c r="C54">
        <v>53</v>
      </c>
      <c r="D54">
        <v>1</v>
      </c>
      <c r="E54" t="b">
        <v>0</v>
      </c>
      <c r="F54" t="b">
        <v>1</v>
      </c>
    </row>
    <row r="55" spans="1:8" x14ac:dyDescent="0.25">
      <c r="A55" t="s">
        <v>36</v>
      </c>
      <c r="B55">
        <v>2</v>
      </c>
      <c r="C55">
        <v>54</v>
      </c>
      <c r="D55">
        <v>1</v>
      </c>
      <c r="E55" t="b">
        <v>0</v>
      </c>
      <c r="F55" t="b">
        <v>1</v>
      </c>
    </row>
    <row r="56" spans="1:8" x14ac:dyDescent="0.25">
      <c r="A56" t="s">
        <v>36</v>
      </c>
      <c r="B56">
        <v>2</v>
      </c>
      <c r="C56">
        <v>55</v>
      </c>
      <c r="D56">
        <v>1</v>
      </c>
      <c r="E56" t="b">
        <v>0</v>
      </c>
      <c r="F56" t="b">
        <v>1</v>
      </c>
      <c r="H56">
        <v>1</v>
      </c>
    </row>
    <row r="57" spans="1:8" x14ac:dyDescent="0.25">
      <c r="A57" t="s">
        <v>36</v>
      </c>
      <c r="B57">
        <v>2</v>
      </c>
      <c r="C57">
        <v>56</v>
      </c>
      <c r="D57">
        <v>1</v>
      </c>
      <c r="E57" t="b">
        <v>0</v>
      </c>
      <c r="F57" t="b">
        <v>1</v>
      </c>
    </row>
    <row r="58" spans="1:8" x14ac:dyDescent="0.25">
      <c r="A58" t="s">
        <v>36</v>
      </c>
      <c r="B58">
        <v>2</v>
      </c>
      <c r="C58">
        <v>57</v>
      </c>
      <c r="D58">
        <v>1</v>
      </c>
      <c r="E58" t="b">
        <v>0</v>
      </c>
      <c r="F58" t="b">
        <v>1</v>
      </c>
    </row>
    <row r="59" spans="1:8" x14ac:dyDescent="0.25">
      <c r="A59" t="s">
        <v>36</v>
      </c>
      <c r="B59">
        <v>2</v>
      </c>
      <c r="C59">
        <v>58</v>
      </c>
      <c r="D59">
        <v>1</v>
      </c>
      <c r="E59" t="b">
        <v>0</v>
      </c>
      <c r="F59" t="b">
        <v>1</v>
      </c>
    </row>
    <row r="60" spans="1:8" x14ac:dyDescent="0.25">
      <c r="A60" t="s">
        <v>36</v>
      </c>
      <c r="B60">
        <v>2</v>
      </c>
      <c r="C60">
        <v>59</v>
      </c>
      <c r="D60">
        <v>1</v>
      </c>
      <c r="E60" t="b">
        <v>0</v>
      </c>
      <c r="F60" t="b">
        <v>1</v>
      </c>
      <c r="H60">
        <v>1</v>
      </c>
    </row>
    <row r="61" spans="1:8" x14ac:dyDescent="0.25">
      <c r="A61" t="s">
        <v>36</v>
      </c>
      <c r="B61">
        <v>2</v>
      </c>
      <c r="C61">
        <v>60</v>
      </c>
      <c r="D61">
        <v>1</v>
      </c>
      <c r="E61" t="b">
        <v>0</v>
      </c>
      <c r="F61" t="b">
        <v>1</v>
      </c>
    </row>
    <row r="62" spans="1:8" x14ac:dyDescent="0.25">
      <c r="A62" t="s">
        <v>36</v>
      </c>
      <c r="B62">
        <v>2</v>
      </c>
      <c r="C62">
        <v>61</v>
      </c>
      <c r="D62">
        <v>1</v>
      </c>
      <c r="E62" t="b">
        <v>1</v>
      </c>
      <c r="F62" t="b">
        <v>1</v>
      </c>
    </row>
    <row r="63" spans="1:8" x14ac:dyDescent="0.25">
      <c r="A63" t="s">
        <v>36</v>
      </c>
      <c r="B63">
        <v>2</v>
      </c>
      <c r="C63">
        <v>62</v>
      </c>
      <c r="D63">
        <v>1</v>
      </c>
      <c r="E63" t="b">
        <v>1</v>
      </c>
      <c r="F63" t="b">
        <v>1</v>
      </c>
      <c r="H63">
        <v>1</v>
      </c>
    </row>
    <row r="64" spans="1:8" x14ac:dyDescent="0.25">
      <c r="A64" t="s">
        <v>36</v>
      </c>
      <c r="B64">
        <v>2</v>
      </c>
      <c r="C64">
        <v>63</v>
      </c>
      <c r="D64">
        <v>1</v>
      </c>
      <c r="E64" t="b">
        <v>0</v>
      </c>
      <c r="F64" t="b">
        <v>1</v>
      </c>
    </row>
    <row r="65" spans="1:8" x14ac:dyDescent="0.25">
      <c r="A65" t="s">
        <v>36</v>
      </c>
      <c r="B65">
        <v>2</v>
      </c>
      <c r="C65">
        <v>64</v>
      </c>
      <c r="D65">
        <v>1</v>
      </c>
      <c r="E65" t="b">
        <v>0</v>
      </c>
      <c r="F65" t="b">
        <v>1</v>
      </c>
    </row>
    <row r="66" spans="1:8" x14ac:dyDescent="0.25">
      <c r="A66" t="s">
        <v>36</v>
      </c>
      <c r="B66">
        <v>2</v>
      </c>
      <c r="C66">
        <v>65</v>
      </c>
      <c r="D66">
        <v>1</v>
      </c>
      <c r="E66" t="b">
        <v>0</v>
      </c>
      <c r="F66" t="b">
        <v>1</v>
      </c>
      <c r="H66">
        <v>1</v>
      </c>
    </row>
    <row r="67" spans="1:8" x14ac:dyDescent="0.25">
      <c r="A67" t="s">
        <v>36</v>
      </c>
      <c r="B67">
        <v>2</v>
      </c>
      <c r="C67">
        <v>66</v>
      </c>
      <c r="D67">
        <v>1</v>
      </c>
      <c r="E67" t="b">
        <v>0</v>
      </c>
      <c r="F67" t="b">
        <v>1</v>
      </c>
    </row>
    <row r="68" spans="1:8" x14ac:dyDescent="0.25">
      <c r="A68" t="s">
        <v>36</v>
      </c>
      <c r="B68">
        <v>2</v>
      </c>
      <c r="C68">
        <v>67</v>
      </c>
      <c r="D68">
        <v>1</v>
      </c>
      <c r="E68" t="b">
        <v>0</v>
      </c>
      <c r="F68" t="b">
        <v>1</v>
      </c>
    </row>
    <row r="69" spans="1:8" x14ac:dyDescent="0.25">
      <c r="A69" t="s">
        <v>36</v>
      </c>
      <c r="B69">
        <v>2</v>
      </c>
      <c r="C69">
        <v>68</v>
      </c>
      <c r="D69">
        <v>1</v>
      </c>
      <c r="E69" t="b">
        <v>0</v>
      </c>
      <c r="F69" t="b">
        <v>1</v>
      </c>
      <c r="H69">
        <v>1</v>
      </c>
    </row>
    <row r="70" spans="1:8" x14ac:dyDescent="0.25">
      <c r="A70" t="s">
        <v>36</v>
      </c>
      <c r="B70">
        <v>2</v>
      </c>
      <c r="C70">
        <v>69</v>
      </c>
      <c r="D70">
        <v>1</v>
      </c>
      <c r="E70" t="b">
        <v>0</v>
      </c>
      <c r="F70" t="b">
        <v>1</v>
      </c>
    </row>
    <row r="71" spans="1:8" x14ac:dyDescent="0.25">
      <c r="A71" t="s">
        <v>36</v>
      </c>
      <c r="B71">
        <v>2</v>
      </c>
      <c r="C71">
        <v>70</v>
      </c>
      <c r="D71">
        <v>1</v>
      </c>
      <c r="E71" t="b">
        <v>0</v>
      </c>
      <c r="F71" t="b">
        <v>1</v>
      </c>
      <c r="H71">
        <v>1</v>
      </c>
    </row>
    <row r="72" spans="1:8" x14ac:dyDescent="0.25">
      <c r="A72" t="s">
        <v>36</v>
      </c>
      <c r="B72">
        <v>2</v>
      </c>
      <c r="C72">
        <v>71</v>
      </c>
      <c r="D72">
        <v>1</v>
      </c>
      <c r="E72" t="b">
        <v>0</v>
      </c>
      <c r="F72" t="b">
        <v>1</v>
      </c>
    </row>
    <row r="73" spans="1:8" x14ac:dyDescent="0.25">
      <c r="A73" t="s">
        <v>36</v>
      </c>
      <c r="B73">
        <v>2</v>
      </c>
      <c r="C73">
        <v>72</v>
      </c>
      <c r="D73">
        <v>1</v>
      </c>
      <c r="E73" t="b">
        <v>0</v>
      </c>
      <c r="F73" t="b">
        <v>1</v>
      </c>
    </row>
    <row r="74" spans="1:8" x14ac:dyDescent="0.25">
      <c r="A74" t="s">
        <v>36</v>
      </c>
      <c r="B74">
        <v>2</v>
      </c>
      <c r="C74">
        <v>73</v>
      </c>
      <c r="D74">
        <v>1</v>
      </c>
      <c r="E74" t="b">
        <v>0</v>
      </c>
      <c r="F74" t="b">
        <v>1</v>
      </c>
    </row>
    <row r="75" spans="1:8" x14ac:dyDescent="0.25">
      <c r="A75" t="s">
        <v>36</v>
      </c>
      <c r="B75">
        <v>2</v>
      </c>
      <c r="C75">
        <v>74</v>
      </c>
      <c r="D75">
        <v>1</v>
      </c>
      <c r="E75" t="b">
        <v>0</v>
      </c>
      <c r="F75" t="b">
        <v>1</v>
      </c>
    </row>
    <row r="76" spans="1:8" x14ac:dyDescent="0.25">
      <c r="A76" t="s">
        <v>36</v>
      </c>
      <c r="B76">
        <v>2</v>
      </c>
      <c r="C76">
        <v>75</v>
      </c>
      <c r="D76">
        <v>1</v>
      </c>
      <c r="E76" t="b">
        <v>0</v>
      </c>
      <c r="F76" t="b">
        <v>1</v>
      </c>
    </row>
    <row r="77" spans="1:8" x14ac:dyDescent="0.25">
      <c r="A77" t="s">
        <v>36</v>
      </c>
      <c r="B77">
        <v>2</v>
      </c>
      <c r="C77">
        <v>76</v>
      </c>
      <c r="D77">
        <v>1</v>
      </c>
      <c r="E77" t="b">
        <v>0</v>
      </c>
      <c r="F77" t="b">
        <v>1</v>
      </c>
      <c r="H77">
        <v>1</v>
      </c>
    </row>
    <row r="78" spans="1:8" x14ac:dyDescent="0.25">
      <c r="A78" t="s">
        <v>36</v>
      </c>
      <c r="B78">
        <v>2</v>
      </c>
      <c r="C78">
        <v>77</v>
      </c>
      <c r="D78">
        <v>1</v>
      </c>
      <c r="E78" t="b">
        <v>0</v>
      </c>
      <c r="F78" t="b">
        <v>1</v>
      </c>
    </row>
    <row r="79" spans="1:8" x14ac:dyDescent="0.25">
      <c r="A79" t="s">
        <v>36</v>
      </c>
      <c r="B79">
        <v>2</v>
      </c>
      <c r="C79">
        <v>78</v>
      </c>
      <c r="D79">
        <v>1</v>
      </c>
      <c r="E79" t="b">
        <v>0</v>
      </c>
      <c r="F79" t="b">
        <v>1</v>
      </c>
    </row>
    <row r="80" spans="1:8" x14ac:dyDescent="0.25">
      <c r="A80" t="s">
        <v>36</v>
      </c>
      <c r="B80">
        <v>2</v>
      </c>
      <c r="C80">
        <v>79</v>
      </c>
      <c r="D80">
        <v>1</v>
      </c>
      <c r="E80" t="b">
        <v>0</v>
      </c>
      <c r="F80" t="b">
        <v>1</v>
      </c>
    </row>
    <row r="81" spans="1:8" x14ac:dyDescent="0.25">
      <c r="A81" t="s">
        <v>36</v>
      </c>
      <c r="B81">
        <v>2</v>
      </c>
      <c r="C81">
        <v>80</v>
      </c>
      <c r="D81">
        <v>1</v>
      </c>
      <c r="E81" t="b">
        <v>0</v>
      </c>
      <c r="F81" t="b">
        <v>1</v>
      </c>
      <c r="H81">
        <v>1</v>
      </c>
    </row>
    <row r="82" spans="1:8" x14ac:dyDescent="0.25">
      <c r="A82" t="s">
        <v>36</v>
      </c>
      <c r="B82">
        <v>2</v>
      </c>
      <c r="C82">
        <v>81</v>
      </c>
      <c r="D82">
        <v>1</v>
      </c>
      <c r="E82" t="b">
        <v>0</v>
      </c>
      <c r="F82" t="b">
        <v>1</v>
      </c>
    </row>
    <row r="83" spans="1:8" x14ac:dyDescent="0.25">
      <c r="A83" t="s">
        <v>36</v>
      </c>
      <c r="B83">
        <v>2</v>
      </c>
      <c r="C83">
        <v>82</v>
      </c>
      <c r="D83">
        <v>1</v>
      </c>
      <c r="E83" t="b">
        <v>1</v>
      </c>
      <c r="F83" t="b">
        <v>1</v>
      </c>
      <c r="H83">
        <v>1</v>
      </c>
    </row>
    <row r="84" spans="1:8" x14ac:dyDescent="0.25">
      <c r="A84" t="s">
        <v>36</v>
      </c>
      <c r="B84">
        <v>2</v>
      </c>
      <c r="C84">
        <v>83</v>
      </c>
      <c r="D84">
        <v>1</v>
      </c>
      <c r="E84" t="b">
        <v>1</v>
      </c>
      <c r="F84" t="b">
        <v>1</v>
      </c>
    </row>
    <row r="85" spans="1:8" x14ac:dyDescent="0.25">
      <c r="A85" t="s">
        <v>36</v>
      </c>
      <c r="B85">
        <v>2</v>
      </c>
      <c r="C85">
        <v>84</v>
      </c>
      <c r="D85">
        <v>1</v>
      </c>
      <c r="E85" t="b">
        <v>0</v>
      </c>
      <c r="F85" t="b">
        <v>1</v>
      </c>
    </row>
    <row r="86" spans="1:8" x14ac:dyDescent="0.25">
      <c r="A86" t="s">
        <v>36</v>
      </c>
      <c r="B86">
        <v>6</v>
      </c>
      <c r="C86">
        <v>1</v>
      </c>
      <c r="D86">
        <v>1</v>
      </c>
      <c r="E86" t="b">
        <v>0</v>
      </c>
      <c r="F86" t="b">
        <v>1</v>
      </c>
    </row>
    <row r="87" spans="1:8" x14ac:dyDescent="0.25">
      <c r="A87" t="s">
        <v>36</v>
      </c>
      <c r="B87">
        <v>6</v>
      </c>
      <c r="C87">
        <v>2</v>
      </c>
      <c r="D87">
        <v>1</v>
      </c>
      <c r="E87" t="b">
        <v>0</v>
      </c>
      <c r="F87" t="b">
        <v>1</v>
      </c>
      <c r="H87">
        <v>1</v>
      </c>
    </row>
    <row r="88" spans="1:8" x14ac:dyDescent="0.25">
      <c r="A88" t="s">
        <v>36</v>
      </c>
      <c r="B88">
        <v>6</v>
      </c>
      <c r="C88">
        <v>3</v>
      </c>
      <c r="D88">
        <v>1</v>
      </c>
      <c r="E88" t="b">
        <v>0</v>
      </c>
      <c r="F88" t="b">
        <v>1</v>
      </c>
    </row>
    <row r="89" spans="1:8" x14ac:dyDescent="0.25">
      <c r="A89" t="s">
        <v>36</v>
      </c>
      <c r="B89">
        <v>6</v>
      </c>
      <c r="C89">
        <v>4</v>
      </c>
      <c r="D89">
        <v>1</v>
      </c>
      <c r="E89" t="b">
        <v>0</v>
      </c>
      <c r="F89" t="b">
        <v>1</v>
      </c>
    </row>
    <row r="90" spans="1:8" x14ac:dyDescent="0.25">
      <c r="A90" t="s">
        <v>36</v>
      </c>
      <c r="B90">
        <v>6</v>
      </c>
      <c r="C90">
        <v>5</v>
      </c>
      <c r="D90">
        <v>1</v>
      </c>
      <c r="E90" t="b">
        <v>0</v>
      </c>
      <c r="F90" t="b">
        <v>1</v>
      </c>
      <c r="H90">
        <v>1</v>
      </c>
    </row>
    <row r="91" spans="1:8" x14ac:dyDescent="0.25">
      <c r="A91" t="s">
        <v>36</v>
      </c>
      <c r="B91">
        <v>6</v>
      </c>
      <c r="C91">
        <v>6</v>
      </c>
      <c r="D91">
        <v>1</v>
      </c>
      <c r="E91" t="b">
        <v>0</v>
      </c>
      <c r="F91" t="b">
        <v>1</v>
      </c>
    </row>
    <row r="92" spans="1:8" x14ac:dyDescent="0.25">
      <c r="A92" t="s">
        <v>36</v>
      </c>
      <c r="B92">
        <v>6</v>
      </c>
      <c r="C92">
        <v>7</v>
      </c>
      <c r="D92">
        <v>1</v>
      </c>
      <c r="E92" t="b">
        <v>0</v>
      </c>
      <c r="F92" t="b">
        <v>1</v>
      </c>
    </row>
    <row r="93" spans="1:8" x14ac:dyDescent="0.25">
      <c r="A93" t="s">
        <v>36</v>
      </c>
      <c r="B93">
        <v>6</v>
      </c>
      <c r="C93">
        <v>8</v>
      </c>
      <c r="D93">
        <v>1</v>
      </c>
      <c r="E93" t="b">
        <v>1</v>
      </c>
      <c r="F93" t="b">
        <v>1</v>
      </c>
      <c r="H93">
        <v>1</v>
      </c>
    </row>
    <row r="94" spans="1:8" x14ac:dyDescent="0.25">
      <c r="A94" t="s">
        <v>36</v>
      </c>
      <c r="B94">
        <v>6</v>
      </c>
      <c r="C94">
        <v>9</v>
      </c>
      <c r="D94">
        <v>1</v>
      </c>
      <c r="E94" t="b">
        <v>1</v>
      </c>
      <c r="F94" t="b">
        <v>1</v>
      </c>
    </row>
    <row r="95" spans="1:8" x14ac:dyDescent="0.25">
      <c r="A95" t="s">
        <v>36</v>
      </c>
      <c r="B95">
        <v>6</v>
      </c>
      <c r="C95">
        <v>10</v>
      </c>
      <c r="D95">
        <v>1</v>
      </c>
      <c r="E95" t="b">
        <v>0</v>
      </c>
      <c r="F95" t="b">
        <v>1</v>
      </c>
    </row>
    <row r="96" spans="1:8" x14ac:dyDescent="0.25">
      <c r="A96" t="s">
        <v>36</v>
      </c>
      <c r="B96">
        <v>6</v>
      </c>
      <c r="C96">
        <v>11</v>
      </c>
      <c r="D96">
        <v>1</v>
      </c>
      <c r="E96" t="b">
        <v>1</v>
      </c>
      <c r="F96" t="b">
        <v>1</v>
      </c>
      <c r="H96">
        <v>1</v>
      </c>
    </row>
    <row r="97" spans="1:8" x14ac:dyDescent="0.25">
      <c r="A97" t="s">
        <v>36</v>
      </c>
      <c r="B97">
        <v>6</v>
      </c>
      <c r="C97">
        <v>12</v>
      </c>
      <c r="D97">
        <v>1</v>
      </c>
      <c r="E97" t="b">
        <v>1</v>
      </c>
      <c r="F97" t="b">
        <v>1</v>
      </c>
    </row>
    <row r="98" spans="1:8" x14ac:dyDescent="0.25">
      <c r="A98" t="s">
        <v>36</v>
      </c>
      <c r="B98">
        <v>6</v>
      </c>
      <c r="C98">
        <v>13</v>
      </c>
      <c r="D98">
        <v>1</v>
      </c>
      <c r="E98" t="b">
        <v>0</v>
      </c>
      <c r="F98" t="b">
        <v>1</v>
      </c>
    </row>
    <row r="99" spans="1:8" x14ac:dyDescent="0.25">
      <c r="A99" t="s">
        <v>36</v>
      </c>
      <c r="B99">
        <v>6</v>
      </c>
      <c r="C99">
        <v>14</v>
      </c>
      <c r="D99">
        <v>1</v>
      </c>
      <c r="E99" t="b">
        <v>1</v>
      </c>
      <c r="F99" t="b">
        <v>1</v>
      </c>
      <c r="H99">
        <v>1</v>
      </c>
    </row>
    <row r="100" spans="1:8" x14ac:dyDescent="0.25">
      <c r="A100" t="s">
        <v>36</v>
      </c>
      <c r="B100">
        <v>6</v>
      </c>
      <c r="C100">
        <v>15</v>
      </c>
      <c r="D100">
        <v>1</v>
      </c>
      <c r="E100" t="b">
        <v>1</v>
      </c>
      <c r="F100" t="b">
        <v>1</v>
      </c>
    </row>
    <row r="101" spans="1:8" x14ac:dyDescent="0.25">
      <c r="A101" t="s">
        <v>36</v>
      </c>
      <c r="B101">
        <v>6</v>
      </c>
      <c r="C101">
        <v>16</v>
      </c>
      <c r="D101">
        <v>1</v>
      </c>
      <c r="E101" t="b">
        <v>0</v>
      </c>
      <c r="F101" t="b">
        <v>1</v>
      </c>
    </row>
    <row r="102" spans="1:8" x14ac:dyDescent="0.25">
      <c r="A102" t="s">
        <v>36</v>
      </c>
      <c r="B102">
        <v>6</v>
      </c>
      <c r="C102">
        <v>17</v>
      </c>
      <c r="D102">
        <v>1</v>
      </c>
      <c r="E102" t="b">
        <v>1</v>
      </c>
      <c r="F102" t="b">
        <v>1</v>
      </c>
      <c r="H102">
        <v>1</v>
      </c>
    </row>
    <row r="103" spans="1:8" x14ac:dyDescent="0.25">
      <c r="A103" t="s">
        <v>36</v>
      </c>
      <c r="B103">
        <v>6</v>
      </c>
      <c r="C103">
        <v>18</v>
      </c>
      <c r="D103">
        <v>1</v>
      </c>
      <c r="E103" t="b">
        <v>0</v>
      </c>
      <c r="F103" t="b">
        <v>1</v>
      </c>
    </row>
    <row r="104" spans="1:8" x14ac:dyDescent="0.25">
      <c r="A104" t="s">
        <v>36</v>
      </c>
      <c r="B104">
        <v>6</v>
      </c>
      <c r="C104">
        <v>19</v>
      </c>
      <c r="D104">
        <v>1</v>
      </c>
      <c r="E104" t="b">
        <v>1</v>
      </c>
      <c r="F104" t="b">
        <v>1</v>
      </c>
    </row>
    <row r="105" spans="1:8" x14ac:dyDescent="0.25">
      <c r="A105" t="s">
        <v>36</v>
      </c>
      <c r="B105">
        <v>6</v>
      </c>
      <c r="C105">
        <v>20</v>
      </c>
      <c r="D105">
        <v>1</v>
      </c>
      <c r="E105" t="b">
        <v>1</v>
      </c>
      <c r="F105" t="b">
        <v>1</v>
      </c>
      <c r="H105">
        <v>1</v>
      </c>
    </row>
    <row r="106" spans="1:8" x14ac:dyDescent="0.25">
      <c r="A106" t="s">
        <v>36</v>
      </c>
      <c r="B106">
        <v>6</v>
      </c>
      <c r="C106">
        <v>21</v>
      </c>
      <c r="D106">
        <v>1</v>
      </c>
      <c r="E106" t="b">
        <v>0</v>
      </c>
      <c r="F106" t="b">
        <v>1</v>
      </c>
    </row>
    <row r="107" spans="1:8" x14ac:dyDescent="0.25">
      <c r="A107" t="s">
        <v>36</v>
      </c>
      <c r="B107">
        <v>6</v>
      </c>
      <c r="C107">
        <v>22</v>
      </c>
      <c r="D107">
        <v>1</v>
      </c>
      <c r="E107" t="b">
        <v>0</v>
      </c>
      <c r="F107" t="b">
        <v>1</v>
      </c>
    </row>
    <row r="108" spans="1:8" x14ac:dyDescent="0.25">
      <c r="A108" t="s">
        <v>36</v>
      </c>
      <c r="B108">
        <v>6</v>
      </c>
      <c r="C108">
        <v>23</v>
      </c>
      <c r="D108">
        <v>1</v>
      </c>
      <c r="E108" t="b">
        <v>0</v>
      </c>
      <c r="F108" t="b">
        <v>1</v>
      </c>
      <c r="H108">
        <v>1</v>
      </c>
    </row>
    <row r="109" spans="1:8" x14ac:dyDescent="0.25">
      <c r="A109" t="s">
        <v>36</v>
      </c>
      <c r="B109">
        <v>6</v>
      </c>
      <c r="C109">
        <v>24</v>
      </c>
      <c r="D109">
        <v>1</v>
      </c>
      <c r="E109" t="b">
        <v>0</v>
      </c>
      <c r="F109" t="b">
        <v>1</v>
      </c>
    </row>
    <row r="110" spans="1:8" x14ac:dyDescent="0.25">
      <c r="A110" t="s">
        <v>36</v>
      </c>
      <c r="B110">
        <v>6</v>
      </c>
      <c r="C110">
        <v>25</v>
      </c>
      <c r="D110">
        <v>1</v>
      </c>
      <c r="E110" t="b">
        <v>1</v>
      </c>
      <c r="F110" t="b">
        <v>1</v>
      </c>
    </row>
    <row r="111" spans="1:8" x14ac:dyDescent="0.25">
      <c r="A111" t="s">
        <v>36</v>
      </c>
      <c r="B111">
        <v>6</v>
      </c>
      <c r="C111">
        <v>26</v>
      </c>
      <c r="D111">
        <v>1</v>
      </c>
      <c r="E111" t="b">
        <v>0</v>
      </c>
      <c r="F111" t="b">
        <v>1</v>
      </c>
      <c r="H111">
        <v>1</v>
      </c>
    </row>
    <row r="112" spans="1:8" x14ac:dyDescent="0.25">
      <c r="A112" t="s">
        <v>36</v>
      </c>
      <c r="B112">
        <v>6</v>
      </c>
      <c r="C112">
        <v>27</v>
      </c>
      <c r="D112">
        <v>1</v>
      </c>
      <c r="E112" t="b">
        <v>0</v>
      </c>
      <c r="F112" t="b">
        <v>1</v>
      </c>
      <c r="H112">
        <v>1</v>
      </c>
    </row>
    <row r="113" spans="1:8" x14ac:dyDescent="0.25">
      <c r="A113" t="s">
        <v>36</v>
      </c>
      <c r="B113">
        <v>6</v>
      </c>
      <c r="C113">
        <v>28</v>
      </c>
      <c r="D113">
        <v>1</v>
      </c>
      <c r="E113" t="b">
        <v>1</v>
      </c>
      <c r="F113" t="b">
        <v>1</v>
      </c>
      <c r="H113">
        <v>1</v>
      </c>
    </row>
    <row r="114" spans="1:8" x14ac:dyDescent="0.25">
      <c r="A114" t="s">
        <v>36</v>
      </c>
      <c r="B114">
        <v>6</v>
      </c>
      <c r="C114">
        <v>29</v>
      </c>
      <c r="D114">
        <v>1</v>
      </c>
      <c r="E114" t="b">
        <v>1</v>
      </c>
      <c r="F114" t="b">
        <v>1</v>
      </c>
    </row>
    <row r="115" spans="1:8" x14ac:dyDescent="0.25">
      <c r="A115" t="s">
        <v>36</v>
      </c>
      <c r="B115">
        <v>6</v>
      </c>
      <c r="C115">
        <v>30</v>
      </c>
      <c r="D115">
        <v>1</v>
      </c>
      <c r="E115" t="b">
        <v>0</v>
      </c>
      <c r="F115" t="b">
        <v>1</v>
      </c>
    </row>
    <row r="116" spans="1:8" x14ac:dyDescent="0.25">
      <c r="A116" t="s">
        <v>36</v>
      </c>
      <c r="B116">
        <v>6</v>
      </c>
      <c r="C116">
        <v>31</v>
      </c>
      <c r="D116">
        <v>1</v>
      </c>
      <c r="E116" t="b">
        <v>1</v>
      </c>
      <c r="F116" t="b">
        <v>1</v>
      </c>
      <c r="H116">
        <v>1</v>
      </c>
    </row>
    <row r="117" spans="1:8" x14ac:dyDescent="0.25">
      <c r="A117" t="s">
        <v>36</v>
      </c>
      <c r="B117">
        <v>6</v>
      </c>
      <c r="C117">
        <v>32</v>
      </c>
      <c r="D117">
        <v>1</v>
      </c>
      <c r="E117" t="b">
        <v>1</v>
      </c>
      <c r="F117" t="b">
        <v>1</v>
      </c>
    </row>
    <row r="118" spans="1:8" x14ac:dyDescent="0.25">
      <c r="A118" t="s">
        <v>36</v>
      </c>
      <c r="B118">
        <v>6</v>
      </c>
      <c r="C118">
        <v>33</v>
      </c>
      <c r="D118">
        <v>1</v>
      </c>
      <c r="E118" t="b">
        <v>0</v>
      </c>
      <c r="F118" t="b">
        <v>1</v>
      </c>
    </row>
    <row r="119" spans="1:8" x14ac:dyDescent="0.25">
      <c r="A119" t="s">
        <v>36</v>
      </c>
      <c r="B119">
        <v>6</v>
      </c>
      <c r="C119">
        <v>34</v>
      </c>
      <c r="D119">
        <v>1</v>
      </c>
      <c r="E119" t="b">
        <v>1</v>
      </c>
      <c r="F119" t="b">
        <v>1</v>
      </c>
      <c r="H119">
        <v>1</v>
      </c>
    </row>
    <row r="120" spans="1:8" x14ac:dyDescent="0.25">
      <c r="A120" t="s">
        <v>36</v>
      </c>
      <c r="B120">
        <v>6</v>
      </c>
      <c r="C120">
        <v>35</v>
      </c>
      <c r="D120">
        <v>1</v>
      </c>
      <c r="E120" t="b">
        <v>1</v>
      </c>
      <c r="F120" t="b">
        <v>1</v>
      </c>
    </row>
    <row r="121" spans="1:8" x14ac:dyDescent="0.25">
      <c r="A121" t="s">
        <v>36</v>
      </c>
      <c r="B121">
        <v>6</v>
      </c>
      <c r="C121">
        <v>36</v>
      </c>
      <c r="D121">
        <v>1</v>
      </c>
      <c r="E121" t="b">
        <v>0</v>
      </c>
      <c r="F121" t="b">
        <v>1</v>
      </c>
    </row>
    <row r="122" spans="1:8" x14ac:dyDescent="0.25">
      <c r="A122" t="s">
        <v>36</v>
      </c>
      <c r="B122">
        <v>6</v>
      </c>
      <c r="C122">
        <v>37</v>
      </c>
      <c r="D122">
        <v>1</v>
      </c>
      <c r="E122" t="b">
        <v>0</v>
      </c>
      <c r="F122" t="b">
        <v>1</v>
      </c>
    </row>
    <row r="123" spans="1:8" x14ac:dyDescent="0.25">
      <c r="A123" t="s">
        <v>36</v>
      </c>
      <c r="B123">
        <v>6</v>
      </c>
      <c r="C123">
        <v>38</v>
      </c>
      <c r="D123">
        <v>1</v>
      </c>
      <c r="E123" t="b">
        <v>1</v>
      </c>
      <c r="F123" t="b">
        <v>1</v>
      </c>
    </row>
    <row r="124" spans="1:8" x14ac:dyDescent="0.25">
      <c r="A124" t="s">
        <v>36</v>
      </c>
      <c r="B124">
        <v>6</v>
      </c>
      <c r="C124">
        <v>39</v>
      </c>
      <c r="D124">
        <v>1</v>
      </c>
      <c r="E124" t="b">
        <v>1</v>
      </c>
      <c r="F124" t="b">
        <v>1</v>
      </c>
      <c r="H124">
        <v>1</v>
      </c>
    </row>
    <row r="125" spans="1:8" x14ac:dyDescent="0.25">
      <c r="A125" t="s">
        <v>36</v>
      </c>
      <c r="B125">
        <v>6</v>
      </c>
      <c r="C125">
        <v>40</v>
      </c>
      <c r="D125">
        <v>1</v>
      </c>
      <c r="E125" t="b">
        <v>1</v>
      </c>
      <c r="F125" t="b">
        <v>1</v>
      </c>
    </row>
    <row r="126" spans="1:8" x14ac:dyDescent="0.25">
      <c r="A126" t="s">
        <v>36</v>
      </c>
      <c r="B126">
        <v>6</v>
      </c>
      <c r="C126">
        <v>41</v>
      </c>
      <c r="D126">
        <v>1</v>
      </c>
      <c r="E126" t="b">
        <v>0</v>
      </c>
      <c r="F126" t="b">
        <v>1</v>
      </c>
      <c r="H126">
        <v>1</v>
      </c>
    </row>
    <row r="127" spans="1:8" x14ac:dyDescent="0.25">
      <c r="A127" t="s">
        <v>36</v>
      </c>
      <c r="B127">
        <v>6</v>
      </c>
      <c r="C127">
        <v>42</v>
      </c>
      <c r="D127">
        <v>1</v>
      </c>
      <c r="E127" t="b">
        <v>0</v>
      </c>
      <c r="F127" t="b">
        <v>1</v>
      </c>
    </row>
    <row r="128" spans="1:8" x14ac:dyDescent="0.25">
      <c r="A128" t="s">
        <v>36</v>
      </c>
      <c r="B128">
        <v>6</v>
      </c>
      <c r="C128">
        <v>43</v>
      </c>
      <c r="D128">
        <v>1</v>
      </c>
      <c r="E128" t="b">
        <v>0</v>
      </c>
      <c r="F128" t="b">
        <v>1</v>
      </c>
    </row>
    <row r="129" spans="1:8" x14ac:dyDescent="0.25">
      <c r="A129" t="s">
        <v>36</v>
      </c>
      <c r="B129">
        <v>6</v>
      </c>
      <c r="C129">
        <v>44</v>
      </c>
      <c r="D129">
        <v>1</v>
      </c>
      <c r="E129" t="b">
        <v>0</v>
      </c>
      <c r="F129" t="b">
        <v>1</v>
      </c>
      <c r="H129">
        <v>1</v>
      </c>
    </row>
    <row r="130" spans="1:8" x14ac:dyDescent="0.25">
      <c r="A130" t="s">
        <v>36</v>
      </c>
      <c r="B130">
        <v>6</v>
      </c>
      <c r="C130">
        <v>45</v>
      </c>
      <c r="D130">
        <v>1</v>
      </c>
      <c r="E130" t="b">
        <v>0</v>
      </c>
      <c r="F130" t="b">
        <v>1</v>
      </c>
    </row>
    <row r="131" spans="1:8" x14ac:dyDescent="0.25">
      <c r="A131" t="s">
        <v>36</v>
      </c>
      <c r="B131">
        <v>6</v>
      </c>
      <c r="C131">
        <v>46</v>
      </c>
      <c r="D131">
        <v>1</v>
      </c>
      <c r="E131" t="b">
        <v>1</v>
      </c>
      <c r="F131" t="b">
        <v>1</v>
      </c>
      <c r="H131">
        <v>1</v>
      </c>
    </row>
    <row r="132" spans="1:8" x14ac:dyDescent="0.25">
      <c r="A132" t="s">
        <v>36</v>
      </c>
      <c r="B132">
        <v>6</v>
      </c>
      <c r="C132">
        <v>47</v>
      </c>
      <c r="D132">
        <v>1</v>
      </c>
      <c r="E132" t="b">
        <v>1</v>
      </c>
      <c r="F132" t="b">
        <v>1</v>
      </c>
    </row>
    <row r="133" spans="1:8" x14ac:dyDescent="0.25">
      <c r="A133" t="s">
        <v>36</v>
      </c>
      <c r="B133">
        <v>6</v>
      </c>
      <c r="C133">
        <v>48</v>
      </c>
      <c r="D133">
        <v>1</v>
      </c>
      <c r="E133" t="b">
        <v>0</v>
      </c>
      <c r="F133" t="b">
        <v>1</v>
      </c>
    </row>
    <row r="134" spans="1:8" x14ac:dyDescent="0.25">
      <c r="A134" t="s">
        <v>36</v>
      </c>
      <c r="B134">
        <v>6</v>
      </c>
      <c r="C134">
        <v>49</v>
      </c>
      <c r="D134">
        <v>1</v>
      </c>
      <c r="E134" t="b">
        <v>0</v>
      </c>
      <c r="F134" t="b">
        <v>1</v>
      </c>
    </row>
    <row r="135" spans="1:8" x14ac:dyDescent="0.25">
      <c r="A135" t="s">
        <v>36</v>
      </c>
      <c r="B135">
        <v>6</v>
      </c>
      <c r="C135">
        <v>50</v>
      </c>
      <c r="D135">
        <v>1</v>
      </c>
      <c r="E135" t="b">
        <v>1</v>
      </c>
      <c r="F135" t="b">
        <v>1</v>
      </c>
      <c r="H135">
        <v>1</v>
      </c>
    </row>
    <row r="136" spans="1:8" x14ac:dyDescent="0.25">
      <c r="A136" t="s">
        <v>36</v>
      </c>
      <c r="B136">
        <v>6</v>
      </c>
      <c r="C136">
        <v>51</v>
      </c>
      <c r="D136">
        <v>1</v>
      </c>
      <c r="E136" t="b">
        <v>1</v>
      </c>
      <c r="F136" t="b">
        <v>1</v>
      </c>
    </row>
    <row r="137" spans="1:8" x14ac:dyDescent="0.25">
      <c r="A137" t="s">
        <v>36</v>
      </c>
      <c r="B137">
        <v>6</v>
      </c>
      <c r="C137">
        <v>52</v>
      </c>
      <c r="D137">
        <v>1</v>
      </c>
      <c r="E137" t="b">
        <v>0</v>
      </c>
      <c r="F137" t="b">
        <v>1</v>
      </c>
    </row>
    <row r="138" spans="1:8" x14ac:dyDescent="0.25">
      <c r="A138" t="s">
        <v>36</v>
      </c>
      <c r="B138">
        <v>6</v>
      </c>
      <c r="C138">
        <v>53</v>
      </c>
      <c r="D138">
        <v>1</v>
      </c>
      <c r="E138" t="b">
        <v>1</v>
      </c>
      <c r="F138" t="b">
        <v>1</v>
      </c>
      <c r="H138">
        <v>1</v>
      </c>
    </row>
    <row r="139" spans="1:8" x14ac:dyDescent="0.25">
      <c r="A139" t="s">
        <v>36</v>
      </c>
      <c r="B139">
        <v>6</v>
      </c>
      <c r="C139">
        <v>54</v>
      </c>
      <c r="D139">
        <v>1</v>
      </c>
      <c r="E139" t="b">
        <v>1</v>
      </c>
      <c r="F139" t="b">
        <v>1</v>
      </c>
    </row>
    <row r="140" spans="1:8" x14ac:dyDescent="0.25">
      <c r="A140" t="s">
        <v>36</v>
      </c>
      <c r="B140">
        <v>6</v>
      </c>
      <c r="C140">
        <v>55</v>
      </c>
      <c r="D140">
        <v>1</v>
      </c>
      <c r="E140" t="b">
        <v>0</v>
      </c>
      <c r="F140" t="b">
        <v>1</v>
      </c>
    </row>
    <row r="141" spans="1:8" x14ac:dyDescent="0.25">
      <c r="A141" t="s">
        <v>36</v>
      </c>
      <c r="B141">
        <v>6</v>
      </c>
      <c r="C141">
        <v>56</v>
      </c>
      <c r="D141">
        <v>1</v>
      </c>
      <c r="E141" t="b">
        <v>1</v>
      </c>
      <c r="F141" t="b">
        <v>1</v>
      </c>
      <c r="H141">
        <v>1</v>
      </c>
    </row>
    <row r="142" spans="1:8" x14ac:dyDescent="0.25">
      <c r="A142" t="s">
        <v>36</v>
      </c>
      <c r="B142">
        <v>6</v>
      </c>
      <c r="C142">
        <v>57</v>
      </c>
      <c r="D142">
        <v>1</v>
      </c>
      <c r="E142" t="b">
        <v>1</v>
      </c>
      <c r="F142" t="b">
        <v>1</v>
      </c>
    </row>
    <row r="143" spans="1:8" x14ac:dyDescent="0.25">
      <c r="A143" t="s">
        <v>36</v>
      </c>
      <c r="B143">
        <v>6</v>
      </c>
      <c r="C143">
        <v>58</v>
      </c>
      <c r="D143">
        <v>1</v>
      </c>
      <c r="E143" t="b">
        <v>0</v>
      </c>
      <c r="F143" t="b">
        <v>1</v>
      </c>
    </row>
    <row r="144" spans="1:8" x14ac:dyDescent="0.25">
      <c r="A144" t="s">
        <v>36</v>
      </c>
      <c r="B144">
        <v>6</v>
      </c>
      <c r="C144">
        <v>59</v>
      </c>
      <c r="D144">
        <v>1</v>
      </c>
      <c r="E144" t="b">
        <v>1</v>
      </c>
      <c r="F144" t="b">
        <v>1</v>
      </c>
      <c r="H144">
        <v>1</v>
      </c>
    </row>
    <row r="145" spans="1:8" x14ac:dyDescent="0.25">
      <c r="A145" t="s">
        <v>36</v>
      </c>
      <c r="B145">
        <v>6</v>
      </c>
      <c r="C145">
        <v>60</v>
      </c>
      <c r="D145">
        <v>1</v>
      </c>
      <c r="E145" t="b">
        <v>0</v>
      </c>
      <c r="F145" t="b">
        <v>1</v>
      </c>
    </row>
    <row r="146" spans="1:8" x14ac:dyDescent="0.25">
      <c r="A146" t="s">
        <v>36</v>
      </c>
      <c r="B146">
        <v>6</v>
      </c>
      <c r="C146">
        <v>61</v>
      </c>
      <c r="D146">
        <v>1</v>
      </c>
      <c r="E146" t="b">
        <v>0</v>
      </c>
      <c r="F146" t="b">
        <v>1</v>
      </c>
    </row>
    <row r="147" spans="1:8" x14ac:dyDescent="0.25">
      <c r="A147" t="s">
        <v>36</v>
      </c>
      <c r="B147">
        <v>6</v>
      </c>
      <c r="C147">
        <v>62</v>
      </c>
      <c r="D147">
        <v>1</v>
      </c>
      <c r="E147" t="b">
        <v>0</v>
      </c>
      <c r="F147" t="b">
        <v>1</v>
      </c>
      <c r="H147">
        <v>1</v>
      </c>
    </row>
    <row r="148" spans="1:8" x14ac:dyDescent="0.25">
      <c r="A148" t="s">
        <v>36</v>
      </c>
      <c r="B148">
        <v>6</v>
      </c>
      <c r="C148">
        <v>63</v>
      </c>
      <c r="D148">
        <v>1</v>
      </c>
      <c r="E148" t="b">
        <v>0</v>
      </c>
      <c r="F148" t="b">
        <v>1</v>
      </c>
    </row>
    <row r="149" spans="1:8" x14ac:dyDescent="0.25">
      <c r="A149" t="s">
        <v>36</v>
      </c>
      <c r="B149">
        <v>6</v>
      </c>
      <c r="C149">
        <v>64</v>
      </c>
      <c r="D149">
        <v>1</v>
      </c>
      <c r="E149" t="b">
        <v>0</v>
      </c>
      <c r="F149" t="b">
        <v>1</v>
      </c>
    </row>
    <row r="150" spans="1:8" x14ac:dyDescent="0.25">
      <c r="A150" t="s">
        <v>36</v>
      </c>
      <c r="B150">
        <v>6</v>
      </c>
      <c r="C150">
        <v>65</v>
      </c>
      <c r="D150">
        <v>1</v>
      </c>
      <c r="E150" t="b">
        <v>0</v>
      </c>
      <c r="F150" t="b">
        <v>1</v>
      </c>
      <c r="H150">
        <v>1</v>
      </c>
    </row>
    <row r="151" spans="1:8" x14ac:dyDescent="0.25">
      <c r="A151" t="s">
        <v>36</v>
      </c>
      <c r="B151">
        <v>6</v>
      </c>
      <c r="C151">
        <v>66</v>
      </c>
      <c r="D151">
        <v>1</v>
      </c>
      <c r="E151" t="b">
        <v>0</v>
      </c>
      <c r="F151" t="b">
        <v>1</v>
      </c>
    </row>
    <row r="152" spans="1:8" x14ac:dyDescent="0.25">
      <c r="A152" t="s">
        <v>36</v>
      </c>
      <c r="B152">
        <v>6</v>
      </c>
      <c r="C152">
        <v>67</v>
      </c>
      <c r="D152">
        <v>1</v>
      </c>
      <c r="E152" t="b">
        <v>1</v>
      </c>
      <c r="F152" t="b">
        <v>1</v>
      </c>
    </row>
    <row r="153" spans="1:8" x14ac:dyDescent="0.25">
      <c r="A153" t="s">
        <v>36</v>
      </c>
      <c r="B153">
        <v>6</v>
      </c>
      <c r="C153">
        <v>68</v>
      </c>
      <c r="D153">
        <v>1</v>
      </c>
      <c r="E153" t="b">
        <v>0</v>
      </c>
      <c r="F153" t="b">
        <v>1</v>
      </c>
    </row>
    <row r="154" spans="1:8" x14ac:dyDescent="0.25">
      <c r="A154" t="s">
        <v>36</v>
      </c>
      <c r="B154">
        <v>6</v>
      </c>
      <c r="C154">
        <v>69</v>
      </c>
      <c r="D154">
        <v>1</v>
      </c>
      <c r="E154" t="b">
        <v>0</v>
      </c>
      <c r="F154" t="b">
        <v>1</v>
      </c>
    </row>
    <row r="155" spans="1:8" x14ac:dyDescent="0.25">
      <c r="A155" t="s">
        <v>36</v>
      </c>
      <c r="B155">
        <v>6</v>
      </c>
      <c r="C155">
        <v>70</v>
      </c>
      <c r="D155">
        <v>1</v>
      </c>
      <c r="E155" t="b">
        <v>1</v>
      </c>
      <c r="F155" t="b">
        <v>1</v>
      </c>
      <c r="H155">
        <v>1</v>
      </c>
    </row>
    <row r="156" spans="1:8" x14ac:dyDescent="0.25">
      <c r="A156" t="s">
        <v>36</v>
      </c>
      <c r="B156">
        <v>6</v>
      </c>
      <c r="C156">
        <v>71</v>
      </c>
      <c r="D156">
        <v>1</v>
      </c>
      <c r="E156" t="b">
        <v>1</v>
      </c>
      <c r="F156" t="b">
        <v>1</v>
      </c>
    </row>
    <row r="157" spans="1:8" x14ac:dyDescent="0.25">
      <c r="A157" t="s">
        <v>36</v>
      </c>
      <c r="B157">
        <v>6</v>
      </c>
      <c r="C157">
        <v>72</v>
      </c>
      <c r="D157">
        <v>1</v>
      </c>
      <c r="E157" t="b">
        <v>0</v>
      </c>
      <c r="F157" t="b">
        <v>1</v>
      </c>
    </row>
    <row r="158" spans="1:8" x14ac:dyDescent="0.25">
      <c r="A158" t="s">
        <v>36</v>
      </c>
      <c r="B158">
        <v>6</v>
      </c>
      <c r="C158">
        <v>73</v>
      </c>
      <c r="D158">
        <v>1</v>
      </c>
      <c r="E158" t="b">
        <v>1</v>
      </c>
      <c r="F158" t="b">
        <v>1</v>
      </c>
      <c r="H158">
        <v>1</v>
      </c>
    </row>
    <row r="159" spans="1:8" x14ac:dyDescent="0.25">
      <c r="A159" t="s">
        <v>36</v>
      </c>
      <c r="B159">
        <v>6</v>
      </c>
      <c r="C159">
        <v>74</v>
      </c>
      <c r="D159">
        <v>1</v>
      </c>
      <c r="E159" t="b">
        <v>1</v>
      </c>
      <c r="F159" t="b">
        <v>1</v>
      </c>
    </row>
    <row r="160" spans="1:8" x14ac:dyDescent="0.25">
      <c r="A160" t="s">
        <v>36</v>
      </c>
      <c r="B160">
        <v>6</v>
      </c>
      <c r="C160">
        <v>75</v>
      </c>
      <c r="D160">
        <v>1</v>
      </c>
      <c r="E160" t="b">
        <v>0</v>
      </c>
      <c r="F160" t="b">
        <v>1</v>
      </c>
    </row>
    <row r="161" spans="1:8" x14ac:dyDescent="0.25">
      <c r="A161" t="s">
        <v>36</v>
      </c>
      <c r="B161">
        <v>6</v>
      </c>
      <c r="C161">
        <v>76</v>
      </c>
      <c r="D161">
        <v>1</v>
      </c>
      <c r="E161" t="b">
        <v>1</v>
      </c>
      <c r="F161" t="b">
        <v>1</v>
      </c>
      <c r="H161">
        <v>1</v>
      </c>
    </row>
    <row r="162" spans="1:8" x14ac:dyDescent="0.25">
      <c r="A162" t="s">
        <v>36</v>
      </c>
      <c r="B162">
        <v>6</v>
      </c>
      <c r="C162">
        <v>77</v>
      </c>
      <c r="D162">
        <v>1</v>
      </c>
      <c r="E162" t="b">
        <v>1</v>
      </c>
      <c r="F162" t="b">
        <v>1</v>
      </c>
    </row>
    <row r="163" spans="1:8" x14ac:dyDescent="0.25">
      <c r="A163" t="s">
        <v>36</v>
      </c>
      <c r="B163">
        <v>6</v>
      </c>
      <c r="C163">
        <v>78</v>
      </c>
      <c r="D163">
        <v>1</v>
      </c>
      <c r="E163" t="b">
        <v>0</v>
      </c>
      <c r="F163" t="b">
        <v>1</v>
      </c>
    </row>
    <row r="164" spans="1:8" x14ac:dyDescent="0.25">
      <c r="A164" t="s">
        <v>36</v>
      </c>
      <c r="B164">
        <v>6</v>
      </c>
      <c r="C164">
        <v>79</v>
      </c>
      <c r="D164">
        <v>1</v>
      </c>
      <c r="E164" t="b">
        <v>1</v>
      </c>
      <c r="F164" t="b">
        <v>1</v>
      </c>
      <c r="H164">
        <v>1</v>
      </c>
    </row>
    <row r="165" spans="1:8" x14ac:dyDescent="0.25">
      <c r="A165" t="s">
        <v>36</v>
      </c>
      <c r="B165">
        <v>6</v>
      </c>
      <c r="C165">
        <v>80</v>
      </c>
      <c r="D165">
        <v>1</v>
      </c>
      <c r="E165" t="b">
        <v>1</v>
      </c>
      <c r="F165" t="b">
        <v>1</v>
      </c>
    </row>
    <row r="166" spans="1:8" x14ac:dyDescent="0.25">
      <c r="A166" t="s">
        <v>36</v>
      </c>
      <c r="B166">
        <v>6</v>
      </c>
      <c r="C166">
        <v>81</v>
      </c>
      <c r="D166">
        <v>1</v>
      </c>
      <c r="E166" t="b">
        <v>0</v>
      </c>
      <c r="F166" t="b">
        <v>1</v>
      </c>
    </row>
    <row r="167" spans="1:8" x14ac:dyDescent="0.25">
      <c r="A167" t="s">
        <v>36</v>
      </c>
      <c r="B167">
        <v>6</v>
      </c>
      <c r="C167">
        <v>82</v>
      </c>
      <c r="D167">
        <v>1</v>
      </c>
      <c r="E167" t="b">
        <v>0</v>
      </c>
      <c r="F167" t="b">
        <v>1</v>
      </c>
    </row>
    <row r="168" spans="1:8" x14ac:dyDescent="0.25">
      <c r="A168" t="s">
        <v>36</v>
      </c>
      <c r="B168">
        <v>6</v>
      </c>
      <c r="C168">
        <v>83</v>
      </c>
      <c r="D168">
        <v>1</v>
      </c>
      <c r="E168" t="b">
        <v>0</v>
      </c>
      <c r="F168" t="b">
        <v>1</v>
      </c>
      <c r="H168">
        <v>1</v>
      </c>
    </row>
    <row r="169" spans="1:8" x14ac:dyDescent="0.25">
      <c r="A169" t="s">
        <v>36</v>
      </c>
      <c r="B169">
        <v>6</v>
      </c>
      <c r="C169">
        <v>84</v>
      </c>
      <c r="D169">
        <v>1</v>
      </c>
      <c r="E169" t="b">
        <v>0</v>
      </c>
      <c r="F169" t="b">
        <v>1</v>
      </c>
    </row>
    <row r="170" spans="1:8" x14ac:dyDescent="0.25">
      <c r="A170" t="s">
        <v>36</v>
      </c>
      <c r="B170">
        <v>10</v>
      </c>
      <c r="C170">
        <v>1</v>
      </c>
      <c r="D170">
        <v>1</v>
      </c>
      <c r="E170" t="b">
        <v>1</v>
      </c>
      <c r="F170" t="b">
        <v>1</v>
      </c>
    </row>
    <row r="171" spans="1:8" x14ac:dyDescent="0.25">
      <c r="A171" t="s">
        <v>36</v>
      </c>
      <c r="B171">
        <v>10</v>
      </c>
      <c r="C171">
        <v>2</v>
      </c>
      <c r="D171">
        <v>1</v>
      </c>
      <c r="E171" t="b">
        <v>1</v>
      </c>
      <c r="F171" t="b">
        <v>1</v>
      </c>
      <c r="H171">
        <v>1</v>
      </c>
    </row>
    <row r="172" spans="1:8" x14ac:dyDescent="0.25">
      <c r="A172" t="s">
        <v>36</v>
      </c>
      <c r="B172">
        <v>10</v>
      </c>
      <c r="C172">
        <v>3</v>
      </c>
      <c r="D172">
        <v>1</v>
      </c>
      <c r="E172" t="b">
        <v>0</v>
      </c>
      <c r="F172" t="b">
        <v>1</v>
      </c>
    </row>
    <row r="173" spans="1:8" x14ac:dyDescent="0.25">
      <c r="A173" t="s">
        <v>36</v>
      </c>
      <c r="B173">
        <v>10</v>
      </c>
      <c r="C173">
        <v>4</v>
      </c>
      <c r="D173">
        <v>1</v>
      </c>
      <c r="E173" t="b">
        <v>1</v>
      </c>
      <c r="F173" t="b">
        <v>1</v>
      </c>
    </row>
    <row r="174" spans="1:8" x14ac:dyDescent="0.25">
      <c r="A174" t="s">
        <v>36</v>
      </c>
      <c r="B174">
        <v>10</v>
      </c>
      <c r="C174">
        <v>5</v>
      </c>
      <c r="D174">
        <v>1</v>
      </c>
      <c r="E174" t="b">
        <v>1</v>
      </c>
      <c r="F174" t="b">
        <v>1</v>
      </c>
      <c r="H174">
        <v>1</v>
      </c>
    </row>
    <row r="175" spans="1:8" x14ac:dyDescent="0.25">
      <c r="A175" t="s">
        <v>36</v>
      </c>
      <c r="B175">
        <v>10</v>
      </c>
      <c r="C175">
        <v>6</v>
      </c>
      <c r="D175">
        <v>1</v>
      </c>
      <c r="E175" t="b">
        <v>0</v>
      </c>
      <c r="F175" t="b">
        <v>1</v>
      </c>
    </row>
    <row r="176" spans="1:8" x14ac:dyDescent="0.25">
      <c r="A176" t="s">
        <v>36</v>
      </c>
      <c r="B176">
        <v>10</v>
      </c>
      <c r="C176">
        <v>7</v>
      </c>
      <c r="D176">
        <v>1</v>
      </c>
      <c r="E176" t="b">
        <v>0</v>
      </c>
      <c r="F176" t="b">
        <v>1</v>
      </c>
      <c r="H176">
        <v>1</v>
      </c>
    </row>
    <row r="177" spans="1:8" x14ac:dyDescent="0.25">
      <c r="A177" t="s">
        <v>36</v>
      </c>
      <c r="B177">
        <v>10</v>
      </c>
      <c r="C177">
        <v>8</v>
      </c>
      <c r="D177">
        <v>1</v>
      </c>
      <c r="E177" t="b">
        <v>0</v>
      </c>
      <c r="F177" t="b">
        <v>1</v>
      </c>
    </row>
    <row r="178" spans="1:8" x14ac:dyDescent="0.25">
      <c r="A178" t="s">
        <v>36</v>
      </c>
      <c r="B178">
        <v>10</v>
      </c>
      <c r="C178">
        <v>9</v>
      </c>
      <c r="D178">
        <v>1</v>
      </c>
      <c r="E178" t="b">
        <v>0</v>
      </c>
      <c r="F178" t="b">
        <v>1</v>
      </c>
    </row>
    <row r="179" spans="1:8" x14ac:dyDescent="0.25">
      <c r="A179" t="s">
        <v>36</v>
      </c>
      <c r="B179">
        <v>10</v>
      </c>
      <c r="C179">
        <v>10</v>
      </c>
      <c r="D179">
        <v>1</v>
      </c>
      <c r="E179" t="b">
        <v>0</v>
      </c>
      <c r="F179" t="b">
        <v>1</v>
      </c>
    </row>
    <row r="180" spans="1:8" x14ac:dyDescent="0.25">
      <c r="A180" t="s">
        <v>36</v>
      </c>
      <c r="B180">
        <v>10</v>
      </c>
      <c r="C180">
        <v>11</v>
      </c>
      <c r="D180">
        <v>1</v>
      </c>
      <c r="E180" t="b">
        <v>0</v>
      </c>
      <c r="F180" t="b">
        <v>1</v>
      </c>
      <c r="H180">
        <v>1</v>
      </c>
    </row>
    <row r="181" spans="1:8" x14ac:dyDescent="0.25">
      <c r="A181" t="s">
        <v>36</v>
      </c>
      <c r="B181">
        <v>10</v>
      </c>
      <c r="C181">
        <v>12</v>
      </c>
      <c r="D181">
        <v>1</v>
      </c>
      <c r="E181" t="b">
        <v>0</v>
      </c>
      <c r="F181" t="b">
        <v>1</v>
      </c>
    </row>
    <row r="182" spans="1:8" x14ac:dyDescent="0.25">
      <c r="A182" t="s">
        <v>36</v>
      </c>
      <c r="B182">
        <v>10</v>
      </c>
      <c r="C182">
        <v>13</v>
      </c>
      <c r="D182">
        <v>1</v>
      </c>
      <c r="E182" t="b">
        <v>1</v>
      </c>
      <c r="F182" t="b">
        <v>1</v>
      </c>
      <c r="H182">
        <v>1</v>
      </c>
    </row>
    <row r="183" spans="1:8" x14ac:dyDescent="0.25">
      <c r="A183" t="s">
        <v>36</v>
      </c>
      <c r="B183">
        <v>10</v>
      </c>
      <c r="C183">
        <v>14</v>
      </c>
      <c r="D183">
        <v>1</v>
      </c>
      <c r="E183" t="b">
        <v>1</v>
      </c>
      <c r="F183" t="b">
        <v>1</v>
      </c>
    </row>
    <row r="184" spans="1:8" x14ac:dyDescent="0.25">
      <c r="A184" t="s">
        <v>36</v>
      </c>
      <c r="B184">
        <v>10</v>
      </c>
      <c r="C184">
        <v>15</v>
      </c>
      <c r="D184">
        <v>1</v>
      </c>
      <c r="E184" t="b">
        <v>0</v>
      </c>
      <c r="F184" t="b">
        <v>1</v>
      </c>
    </row>
    <row r="185" spans="1:8" x14ac:dyDescent="0.25">
      <c r="A185" t="s">
        <v>36</v>
      </c>
      <c r="B185">
        <v>10</v>
      </c>
      <c r="C185">
        <v>16</v>
      </c>
      <c r="D185">
        <v>1</v>
      </c>
      <c r="E185" t="b">
        <v>1</v>
      </c>
      <c r="F185" t="b">
        <v>1</v>
      </c>
      <c r="H185">
        <v>1</v>
      </c>
    </row>
    <row r="186" spans="1:8" x14ac:dyDescent="0.25">
      <c r="A186" t="s">
        <v>36</v>
      </c>
      <c r="B186">
        <v>10</v>
      </c>
      <c r="C186">
        <v>17</v>
      </c>
      <c r="D186">
        <v>1</v>
      </c>
      <c r="E186" t="b">
        <v>1</v>
      </c>
      <c r="F186" t="b">
        <v>1</v>
      </c>
    </row>
    <row r="187" spans="1:8" x14ac:dyDescent="0.25">
      <c r="A187" t="s">
        <v>36</v>
      </c>
      <c r="B187">
        <v>10</v>
      </c>
      <c r="C187">
        <v>18</v>
      </c>
      <c r="D187">
        <v>1</v>
      </c>
      <c r="E187" t="b">
        <v>0</v>
      </c>
      <c r="F187" t="b">
        <v>1</v>
      </c>
    </row>
    <row r="188" spans="1:8" x14ac:dyDescent="0.25">
      <c r="A188" t="s">
        <v>36</v>
      </c>
      <c r="B188">
        <v>10</v>
      </c>
      <c r="C188">
        <v>19</v>
      </c>
      <c r="D188">
        <v>1</v>
      </c>
      <c r="E188" t="b">
        <v>1</v>
      </c>
      <c r="F188" t="b">
        <v>1</v>
      </c>
      <c r="H188">
        <v>1</v>
      </c>
    </row>
    <row r="189" spans="1:8" x14ac:dyDescent="0.25">
      <c r="A189" t="s">
        <v>36</v>
      </c>
      <c r="B189">
        <v>10</v>
      </c>
      <c r="C189">
        <v>20</v>
      </c>
      <c r="D189">
        <v>1</v>
      </c>
      <c r="E189" t="b">
        <v>1</v>
      </c>
      <c r="F189" t="b">
        <v>1</v>
      </c>
    </row>
    <row r="190" spans="1:8" x14ac:dyDescent="0.25">
      <c r="A190" t="s">
        <v>36</v>
      </c>
      <c r="B190">
        <v>10</v>
      </c>
      <c r="C190">
        <v>21</v>
      </c>
      <c r="D190">
        <v>1</v>
      </c>
      <c r="E190" t="b">
        <v>0</v>
      </c>
      <c r="F190" t="b">
        <v>1</v>
      </c>
    </row>
    <row r="191" spans="1:8" x14ac:dyDescent="0.25">
      <c r="A191" t="s">
        <v>36</v>
      </c>
      <c r="B191">
        <v>10</v>
      </c>
      <c r="C191">
        <v>22</v>
      </c>
      <c r="D191">
        <v>1</v>
      </c>
      <c r="E191" t="b">
        <v>1</v>
      </c>
      <c r="F191" t="b">
        <v>1</v>
      </c>
    </row>
    <row r="192" spans="1:8" x14ac:dyDescent="0.25">
      <c r="A192" t="s">
        <v>36</v>
      </c>
      <c r="B192">
        <v>10</v>
      </c>
      <c r="C192">
        <v>23</v>
      </c>
      <c r="D192">
        <v>1</v>
      </c>
      <c r="E192" t="b">
        <v>1</v>
      </c>
      <c r="F192" t="b">
        <v>1</v>
      </c>
      <c r="H192">
        <v>1</v>
      </c>
    </row>
    <row r="193" spans="1:8" x14ac:dyDescent="0.25">
      <c r="A193" t="s">
        <v>36</v>
      </c>
      <c r="B193">
        <v>10</v>
      </c>
      <c r="C193">
        <v>24</v>
      </c>
      <c r="D193">
        <v>1</v>
      </c>
      <c r="E193" t="b">
        <v>0</v>
      </c>
      <c r="F193" t="b">
        <v>1</v>
      </c>
    </row>
    <row r="194" spans="1:8" x14ac:dyDescent="0.25">
      <c r="A194" t="s">
        <v>36</v>
      </c>
      <c r="B194">
        <v>10</v>
      </c>
      <c r="C194">
        <v>25</v>
      </c>
      <c r="D194">
        <v>1</v>
      </c>
      <c r="E194" t="b">
        <v>1</v>
      </c>
      <c r="F194" t="b">
        <v>1</v>
      </c>
    </row>
    <row r="195" spans="1:8" x14ac:dyDescent="0.25">
      <c r="A195" t="s">
        <v>36</v>
      </c>
      <c r="B195">
        <v>10</v>
      </c>
      <c r="C195">
        <v>26</v>
      </c>
      <c r="D195">
        <v>1</v>
      </c>
      <c r="E195" t="b">
        <v>0</v>
      </c>
      <c r="F195" t="b">
        <v>1</v>
      </c>
      <c r="H195">
        <v>1</v>
      </c>
    </row>
    <row r="196" spans="1:8" x14ac:dyDescent="0.25">
      <c r="A196" t="s">
        <v>36</v>
      </c>
      <c r="B196">
        <v>10</v>
      </c>
      <c r="C196">
        <v>27</v>
      </c>
      <c r="D196">
        <v>1</v>
      </c>
      <c r="E196" t="b">
        <v>0</v>
      </c>
      <c r="F196" t="b">
        <v>1</v>
      </c>
      <c r="H196">
        <v>1</v>
      </c>
    </row>
    <row r="197" spans="1:8" x14ac:dyDescent="0.25">
      <c r="A197" t="s">
        <v>36</v>
      </c>
      <c r="B197">
        <v>10</v>
      </c>
      <c r="C197">
        <v>28</v>
      </c>
      <c r="D197">
        <v>1</v>
      </c>
      <c r="E197" t="b">
        <v>0</v>
      </c>
      <c r="F197" t="b">
        <v>1</v>
      </c>
      <c r="H197">
        <v>1</v>
      </c>
    </row>
    <row r="198" spans="1:8" x14ac:dyDescent="0.25">
      <c r="A198" t="s">
        <v>36</v>
      </c>
      <c r="B198">
        <v>10</v>
      </c>
      <c r="C198">
        <v>29</v>
      </c>
      <c r="D198">
        <v>1</v>
      </c>
      <c r="E198" t="b">
        <v>0</v>
      </c>
      <c r="F198" t="b">
        <v>1</v>
      </c>
    </row>
    <row r="199" spans="1:8" x14ac:dyDescent="0.25">
      <c r="A199" t="s">
        <v>36</v>
      </c>
      <c r="B199">
        <v>10</v>
      </c>
      <c r="C199">
        <v>30</v>
      </c>
      <c r="D199">
        <v>1</v>
      </c>
      <c r="E199" t="b">
        <v>0</v>
      </c>
      <c r="F199" t="b">
        <v>1</v>
      </c>
    </row>
    <row r="200" spans="1:8" x14ac:dyDescent="0.25">
      <c r="A200" t="s">
        <v>36</v>
      </c>
      <c r="B200">
        <v>10</v>
      </c>
      <c r="C200">
        <v>31</v>
      </c>
      <c r="D200">
        <v>1</v>
      </c>
      <c r="E200" t="b">
        <v>0</v>
      </c>
      <c r="F200" t="b">
        <v>1</v>
      </c>
      <c r="H200">
        <v>1</v>
      </c>
    </row>
    <row r="201" spans="1:8" x14ac:dyDescent="0.25">
      <c r="A201" t="s">
        <v>36</v>
      </c>
      <c r="B201">
        <v>10</v>
      </c>
      <c r="C201">
        <v>32</v>
      </c>
      <c r="D201">
        <v>1</v>
      </c>
      <c r="E201" t="b">
        <v>0</v>
      </c>
      <c r="F201" t="b">
        <v>1</v>
      </c>
    </row>
    <row r="202" spans="1:8" x14ac:dyDescent="0.25">
      <c r="A202" t="s">
        <v>36</v>
      </c>
      <c r="B202">
        <v>10</v>
      </c>
      <c r="C202">
        <v>33</v>
      </c>
      <c r="D202">
        <v>1</v>
      </c>
      <c r="E202" t="b">
        <v>0</v>
      </c>
      <c r="F202" t="b">
        <v>1</v>
      </c>
    </row>
    <row r="203" spans="1:8" x14ac:dyDescent="0.25">
      <c r="A203" t="s">
        <v>36</v>
      </c>
      <c r="B203">
        <v>10</v>
      </c>
      <c r="C203">
        <v>34</v>
      </c>
      <c r="D203">
        <v>1</v>
      </c>
      <c r="E203" t="b">
        <v>0</v>
      </c>
      <c r="F203" t="b">
        <v>1</v>
      </c>
    </row>
    <row r="204" spans="1:8" x14ac:dyDescent="0.25">
      <c r="A204" t="s">
        <v>36</v>
      </c>
      <c r="B204">
        <v>10</v>
      </c>
      <c r="C204">
        <v>35</v>
      </c>
      <c r="D204">
        <v>1</v>
      </c>
      <c r="E204" t="b">
        <v>1</v>
      </c>
      <c r="F204" t="b">
        <v>1</v>
      </c>
      <c r="H204">
        <v>1</v>
      </c>
    </row>
    <row r="205" spans="1:8" x14ac:dyDescent="0.25">
      <c r="A205" t="s">
        <v>36</v>
      </c>
      <c r="B205">
        <v>10</v>
      </c>
      <c r="C205">
        <v>36</v>
      </c>
      <c r="D205">
        <v>1</v>
      </c>
      <c r="E205" t="b">
        <v>1</v>
      </c>
      <c r="F205" t="b">
        <v>1</v>
      </c>
    </row>
    <row r="206" spans="1:8" x14ac:dyDescent="0.25">
      <c r="A206" t="s">
        <v>36</v>
      </c>
      <c r="B206">
        <v>10</v>
      </c>
      <c r="C206">
        <v>37</v>
      </c>
      <c r="D206">
        <v>1</v>
      </c>
      <c r="E206" t="b">
        <v>0</v>
      </c>
      <c r="F206" t="b">
        <v>1</v>
      </c>
    </row>
    <row r="207" spans="1:8" x14ac:dyDescent="0.25">
      <c r="A207" t="s">
        <v>36</v>
      </c>
      <c r="B207">
        <v>10</v>
      </c>
      <c r="C207">
        <v>38</v>
      </c>
      <c r="D207">
        <v>1</v>
      </c>
      <c r="E207" t="b">
        <v>1</v>
      </c>
      <c r="F207" t="b">
        <v>1</v>
      </c>
      <c r="H207">
        <v>1</v>
      </c>
    </row>
    <row r="208" spans="1:8" x14ac:dyDescent="0.25">
      <c r="A208" t="s">
        <v>36</v>
      </c>
      <c r="B208">
        <v>10</v>
      </c>
      <c r="C208">
        <v>39</v>
      </c>
      <c r="D208">
        <v>1</v>
      </c>
      <c r="E208" t="b">
        <v>1</v>
      </c>
      <c r="F208" t="b">
        <v>1</v>
      </c>
    </row>
    <row r="209" spans="1:8" x14ac:dyDescent="0.25">
      <c r="A209" t="s">
        <v>36</v>
      </c>
      <c r="B209">
        <v>10</v>
      </c>
      <c r="C209">
        <v>40</v>
      </c>
      <c r="D209">
        <v>1</v>
      </c>
      <c r="E209" t="b">
        <v>0</v>
      </c>
      <c r="F209" t="b">
        <v>1</v>
      </c>
    </row>
    <row r="210" spans="1:8" x14ac:dyDescent="0.25">
      <c r="A210" t="s">
        <v>36</v>
      </c>
      <c r="B210">
        <v>10</v>
      </c>
      <c r="C210">
        <v>41</v>
      </c>
      <c r="D210">
        <v>1</v>
      </c>
      <c r="E210" t="b">
        <v>1</v>
      </c>
      <c r="F210" t="b">
        <v>1</v>
      </c>
      <c r="H210">
        <v>1</v>
      </c>
    </row>
    <row r="211" spans="1:8" x14ac:dyDescent="0.25">
      <c r="A211" t="s">
        <v>36</v>
      </c>
      <c r="B211">
        <v>10</v>
      </c>
      <c r="C211">
        <v>42</v>
      </c>
      <c r="D211">
        <v>1</v>
      </c>
      <c r="E211" t="b">
        <v>1</v>
      </c>
      <c r="F211" t="b">
        <v>1</v>
      </c>
    </row>
    <row r="212" spans="1:8" x14ac:dyDescent="0.25">
      <c r="A212" t="s">
        <v>36</v>
      </c>
      <c r="B212">
        <v>10</v>
      </c>
      <c r="C212">
        <v>43</v>
      </c>
      <c r="D212">
        <v>1</v>
      </c>
      <c r="E212" t="b">
        <v>1</v>
      </c>
      <c r="F212" t="b">
        <v>1</v>
      </c>
    </row>
    <row r="213" spans="1:8" x14ac:dyDescent="0.25">
      <c r="A213" t="s">
        <v>36</v>
      </c>
      <c r="B213">
        <v>10</v>
      </c>
      <c r="C213">
        <v>44</v>
      </c>
      <c r="D213">
        <v>1</v>
      </c>
      <c r="E213" t="b">
        <v>1</v>
      </c>
      <c r="F213" t="b">
        <v>1</v>
      </c>
      <c r="H213">
        <v>1</v>
      </c>
    </row>
    <row r="214" spans="1:8" x14ac:dyDescent="0.25">
      <c r="A214" t="s">
        <v>36</v>
      </c>
      <c r="B214">
        <v>10</v>
      </c>
      <c r="C214">
        <v>45</v>
      </c>
      <c r="D214">
        <v>1</v>
      </c>
      <c r="E214" t="b">
        <v>0</v>
      </c>
      <c r="F214" t="b">
        <v>1</v>
      </c>
    </row>
    <row r="215" spans="1:8" x14ac:dyDescent="0.25">
      <c r="A215" t="s">
        <v>36</v>
      </c>
      <c r="B215">
        <v>10</v>
      </c>
      <c r="C215">
        <v>46</v>
      </c>
      <c r="D215">
        <v>1</v>
      </c>
      <c r="E215" t="b">
        <v>0</v>
      </c>
      <c r="F215" t="b">
        <v>1</v>
      </c>
    </row>
    <row r="216" spans="1:8" x14ac:dyDescent="0.25">
      <c r="A216" t="s">
        <v>36</v>
      </c>
      <c r="B216">
        <v>10</v>
      </c>
      <c r="C216">
        <v>47</v>
      </c>
      <c r="D216">
        <v>1</v>
      </c>
      <c r="E216" t="b">
        <v>0</v>
      </c>
      <c r="F216" t="b">
        <v>1</v>
      </c>
      <c r="H216">
        <v>1</v>
      </c>
    </row>
    <row r="217" spans="1:8" x14ac:dyDescent="0.25">
      <c r="A217" t="s">
        <v>36</v>
      </c>
      <c r="B217">
        <v>10</v>
      </c>
      <c r="C217">
        <v>48</v>
      </c>
      <c r="D217">
        <v>1</v>
      </c>
      <c r="E217" t="b">
        <v>0</v>
      </c>
      <c r="F217" t="b">
        <v>1</v>
      </c>
    </row>
    <row r="218" spans="1:8" x14ac:dyDescent="0.25">
      <c r="A218" t="s">
        <v>36</v>
      </c>
      <c r="B218">
        <v>10</v>
      </c>
      <c r="C218">
        <v>49</v>
      </c>
      <c r="D218">
        <v>1</v>
      </c>
      <c r="E218" t="b">
        <v>0</v>
      </c>
      <c r="F218" t="b">
        <v>1</v>
      </c>
      <c r="H218">
        <v>1</v>
      </c>
    </row>
    <row r="219" spans="1:8" x14ac:dyDescent="0.25">
      <c r="A219" t="s">
        <v>36</v>
      </c>
      <c r="B219">
        <v>10</v>
      </c>
      <c r="C219">
        <v>50</v>
      </c>
      <c r="D219">
        <v>1</v>
      </c>
      <c r="E219" t="b">
        <v>0</v>
      </c>
      <c r="F219" t="b">
        <v>1</v>
      </c>
    </row>
    <row r="220" spans="1:8" x14ac:dyDescent="0.25">
      <c r="A220" t="s">
        <v>36</v>
      </c>
      <c r="B220">
        <v>10</v>
      </c>
      <c r="C220">
        <v>51</v>
      </c>
      <c r="D220">
        <v>1</v>
      </c>
      <c r="E220" t="b">
        <v>0</v>
      </c>
      <c r="F220" t="b">
        <v>1</v>
      </c>
    </row>
    <row r="221" spans="1:8" x14ac:dyDescent="0.25">
      <c r="A221" t="s">
        <v>36</v>
      </c>
      <c r="B221">
        <v>10</v>
      </c>
      <c r="C221">
        <v>52</v>
      </c>
      <c r="D221">
        <v>1</v>
      </c>
      <c r="E221" t="b">
        <v>1</v>
      </c>
      <c r="F221" t="b">
        <v>1</v>
      </c>
    </row>
    <row r="222" spans="1:8" x14ac:dyDescent="0.25">
      <c r="A222" t="s">
        <v>36</v>
      </c>
      <c r="B222">
        <v>10</v>
      </c>
      <c r="C222">
        <v>53</v>
      </c>
      <c r="D222">
        <v>1</v>
      </c>
      <c r="E222" t="b">
        <v>0</v>
      </c>
      <c r="F222" t="b">
        <v>1</v>
      </c>
    </row>
    <row r="223" spans="1:8" x14ac:dyDescent="0.25">
      <c r="A223" t="s">
        <v>36</v>
      </c>
      <c r="B223">
        <v>10</v>
      </c>
      <c r="C223">
        <v>54</v>
      </c>
      <c r="D223">
        <v>1</v>
      </c>
      <c r="E223" t="b">
        <v>0</v>
      </c>
      <c r="F223" t="b">
        <v>1</v>
      </c>
    </row>
    <row r="224" spans="1:8" x14ac:dyDescent="0.25">
      <c r="A224" t="s">
        <v>36</v>
      </c>
      <c r="B224">
        <v>10</v>
      </c>
      <c r="C224">
        <v>55</v>
      </c>
      <c r="D224">
        <v>1</v>
      </c>
      <c r="E224" t="b">
        <v>1</v>
      </c>
      <c r="F224" t="b">
        <v>1</v>
      </c>
      <c r="H224">
        <v>1</v>
      </c>
    </row>
    <row r="225" spans="1:8" x14ac:dyDescent="0.25">
      <c r="A225" t="s">
        <v>36</v>
      </c>
      <c r="B225">
        <v>10</v>
      </c>
      <c r="C225">
        <v>56</v>
      </c>
      <c r="D225">
        <v>1</v>
      </c>
      <c r="E225" t="b">
        <v>0</v>
      </c>
      <c r="F225" t="b">
        <v>1</v>
      </c>
    </row>
    <row r="226" spans="1:8" x14ac:dyDescent="0.25">
      <c r="A226" t="s">
        <v>36</v>
      </c>
      <c r="B226">
        <v>10</v>
      </c>
      <c r="C226">
        <v>57</v>
      </c>
      <c r="D226">
        <v>1</v>
      </c>
      <c r="E226" t="b">
        <v>0</v>
      </c>
      <c r="F226" t="b">
        <v>1</v>
      </c>
    </row>
    <row r="227" spans="1:8" x14ac:dyDescent="0.25">
      <c r="A227" t="s">
        <v>36</v>
      </c>
      <c r="B227">
        <v>10</v>
      </c>
      <c r="C227">
        <v>58</v>
      </c>
      <c r="D227">
        <v>1</v>
      </c>
      <c r="E227" t="b">
        <v>1</v>
      </c>
      <c r="F227" t="b">
        <v>1</v>
      </c>
    </row>
    <row r="228" spans="1:8" x14ac:dyDescent="0.25">
      <c r="A228" t="s">
        <v>36</v>
      </c>
      <c r="B228">
        <v>10</v>
      </c>
      <c r="C228">
        <v>59</v>
      </c>
      <c r="D228">
        <v>1</v>
      </c>
      <c r="E228" t="b">
        <v>1</v>
      </c>
      <c r="F228" t="b">
        <v>1</v>
      </c>
    </row>
    <row r="229" spans="1:8" x14ac:dyDescent="0.25">
      <c r="A229" t="s">
        <v>36</v>
      </c>
      <c r="B229">
        <v>10</v>
      </c>
      <c r="C229">
        <v>60</v>
      </c>
      <c r="D229">
        <v>1</v>
      </c>
      <c r="E229" t="b">
        <v>0</v>
      </c>
      <c r="F229" t="b">
        <v>1</v>
      </c>
    </row>
    <row r="230" spans="1:8" x14ac:dyDescent="0.25">
      <c r="A230" t="s">
        <v>36</v>
      </c>
      <c r="B230">
        <v>10</v>
      </c>
      <c r="C230">
        <v>61</v>
      </c>
      <c r="D230">
        <v>1</v>
      </c>
      <c r="E230" t="b">
        <v>1</v>
      </c>
      <c r="F230" t="b">
        <v>1</v>
      </c>
    </row>
    <row r="231" spans="1:8" x14ac:dyDescent="0.25">
      <c r="A231" t="s">
        <v>36</v>
      </c>
      <c r="B231">
        <v>10</v>
      </c>
      <c r="C231">
        <v>62</v>
      </c>
      <c r="D231">
        <v>1</v>
      </c>
      <c r="E231" t="b">
        <v>1</v>
      </c>
      <c r="F231" t="b">
        <v>1</v>
      </c>
    </row>
    <row r="232" spans="1:8" x14ac:dyDescent="0.25">
      <c r="A232" t="s">
        <v>36</v>
      </c>
      <c r="B232">
        <v>10</v>
      </c>
      <c r="C232">
        <v>63</v>
      </c>
      <c r="D232">
        <v>1</v>
      </c>
      <c r="E232" t="b">
        <v>0</v>
      </c>
      <c r="F232" t="b">
        <v>1</v>
      </c>
    </row>
    <row r="233" spans="1:8" x14ac:dyDescent="0.25">
      <c r="A233" t="s">
        <v>36</v>
      </c>
      <c r="B233">
        <v>10</v>
      </c>
      <c r="C233">
        <v>64</v>
      </c>
      <c r="D233">
        <v>1</v>
      </c>
      <c r="E233" t="b">
        <v>1</v>
      </c>
      <c r="F233" t="b">
        <v>1</v>
      </c>
    </row>
    <row r="234" spans="1:8" x14ac:dyDescent="0.25">
      <c r="A234" t="s">
        <v>36</v>
      </c>
      <c r="B234">
        <v>10</v>
      </c>
      <c r="C234">
        <v>65</v>
      </c>
      <c r="D234">
        <v>1</v>
      </c>
      <c r="E234" t="b">
        <v>1</v>
      </c>
      <c r="F234" t="b">
        <v>1</v>
      </c>
    </row>
    <row r="235" spans="1:8" x14ac:dyDescent="0.25">
      <c r="A235" t="s">
        <v>36</v>
      </c>
      <c r="B235">
        <v>10</v>
      </c>
      <c r="C235">
        <v>66</v>
      </c>
      <c r="D235">
        <v>1</v>
      </c>
      <c r="E235" t="b">
        <v>0</v>
      </c>
      <c r="F235" t="b">
        <v>1</v>
      </c>
    </row>
    <row r="236" spans="1:8" x14ac:dyDescent="0.25">
      <c r="A236" t="s">
        <v>36</v>
      </c>
      <c r="B236">
        <v>10</v>
      </c>
      <c r="C236">
        <v>67</v>
      </c>
      <c r="D236">
        <v>1</v>
      </c>
      <c r="E236" t="b">
        <v>0</v>
      </c>
      <c r="F236" t="b">
        <v>1</v>
      </c>
    </row>
    <row r="237" spans="1:8" x14ac:dyDescent="0.25">
      <c r="A237" t="s">
        <v>36</v>
      </c>
      <c r="B237">
        <v>10</v>
      </c>
      <c r="C237">
        <v>68</v>
      </c>
      <c r="D237">
        <v>1</v>
      </c>
      <c r="E237" t="b">
        <v>0</v>
      </c>
      <c r="F237" t="b">
        <v>1</v>
      </c>
      <c r="H237">
        <v>1</v>
      </c>
    </row>
    <row r="238" spans="1:8" x14ac:dyDescent="0.25">
      <c r="A238" t="s">
        <v>36</v>
      </c>
      <c r="B238">
        <v>10</v>
      </c>
      <c r="C238">
        <v>69</v>
      </c>
      <c r="D238">
        <v>1</v>
      </c>
      <c r="E238" t="b">
        <v>0</v>
      </c>
      <c r="F238" t="b">
        <v>1</v>
      </c>
    </row>
    <row r="239" spans="1:8" x14ac:dyDescent="0.25">
      <c r="A239" t="s">
        <v>36</v>
      </c>
      <c r="B239">
        <v>10</v>
      </c>
      <c r="C239">
        <v>70</v>
      </c>
      <c r="D239">
        <v>1</v>
      </c>
      <c r="E239" t="b">
        <v>0</v>
      </c>
      <c r="F239" t="b">
        <v>1</v>
      </c>
    </row>
    <row r="240" spans="1:8" x14ac:dyDescent="0.25">
      <c r="A240" t="s">
        <v>36</v>
      </c>
      <c r="B240">
        <v>10</v>
      </c>
      <c r="C240">
        <v>71</v>
      </c>
      <c r="D240">
        <v>1</v>
      </c>
      <c r="E240" t="b">
        <v>0</v>
      </c>
      <c r="F240" t="b">
        <v>1</v>
      </c>
    </row>
    <row r="241" spans="1:8" x14ac:dyDescent="0.25">
      <c r="A241" t="s">
        <v>36</v>
      </c>
      <c r="B241">
        <v>10</v>
      </c>
      <c r="C241">
        <v>72</v>
      </c>
      <c r="D241">
        <v>1</v>
      </c>
      <c r="E241" t="b">
        <v>0</v>
      </c>
      <c r="F241" t="b">
        <v>1</v>
      </c>
    </row>
    <row r="242" spans="1:8" x14ac:dyDescent="0.25">
      <c r="A242" t="s">
        <v>36</v>
      </c>
      <c r="B242">
        <v>10</v>
      </c>
      <c r="C242">
        <v>73</v>
      </c>
      <c r="D242">
        <v>1</v>
      </c>
      <c r="E242" t="b">
        <v>1</v>
      </c>
      <c r="F242" t="b">
        <v>1</v>
      </c>
      <c r="H242">
        <v>1</v>
      </c>
    </row>
    <row r="243" spans="1:8" x14ac:dyDescent="0.25">
      <c r="A243" t="s">
        <v>36</v>
      </c>
      <c r="B243">
        <v>10</v>
      </c>
      <c r="C243">
        <v>74</v>
      </c>
      <c r="D243">
        <v>1</v>
      </c>
      <c r="E243" t="b">
        <v>1</v>
      </c>
      <c r="F243" t="b">
        <v>1</v>
      </c>
    </row>
    <row r="244" spans="1:8" x14ac:dyDescent="0.25">
      <c r="A244" t="s">
        <v>36</v>
      </c>
      <c r="B244">
        <v>10</v>
      </c>
      <c r="C244">
        <v>75</v>
      </c>
      <c r="D244">
        <v>1</v>
      </c>
      <c r="E244" t="b">
        <v>0</v>
      </c>
      <c r="F244" t="b">
        <v>1</v>
      </c>
    </row>
    <row r="245" spans="1:8" x14ac:dyDescent="0.25">
      <c r="A245" t="s">
        <v>36</v>
      </c>
      <c r="B245">
        <v>10</v>
      </c>
      <c r="C245">
        <v>76</v>
      </c>
      <c r="D245">
        <v>1</v>
      </c>
      <c r="E245" t="b">
        <v>1</v>
      </c>
      <c r="F245" t="b">
        <v>1</v>
      </c>
      <c r="H245">
        <v>1</v>
      </c>
    </row>
    <row r="246" spans="1:8" x14ac:dyDescent="0.25">
      <c r="A246" t="s">
        <v>36</v>
      </c>
      <c r="B246">
        <v>10</v>
      </c>
      <c r="C246">
        <v>77</v>
      </c>
      <c r="D246">
        <v>1</v>
      </c>
      <c r="E246" t="b">
        <v>1</v>
      </c>
      <c r="F246" t="b">
        <v>1</v>
      </c>
    </row>
    <row r="247" spans="1:8" x14ac:dyDescent="0.25">
      <c r="A247" t="s">
        <v>36</v>
      </c>
      <c r="B247">
        <v>10</v>
      </c>
      <c r="C247">
        <v>78</v>
      </c>
      <c r="D247">
        <v>1</v>
      </c>
      <c r="E247" t="b">
        <v>0</v>
      </c>
      <c r="F247" t="b">
        <v>1</v>
      </c>
    </row>
    <row r="248" spans="1:8" x14ac:dyDescent="0.25">
      <c r="A248" t="s">
        <v>36</v>
      </c>
      <c r="B248">
        <v>10</v>
      </c>
      <c r="C248">
        <v>79</v>
      </c>
      <c r="D248">
        <v>1</v>
      </c>
      <c r="E248" t="b">
        <v>0</v>
      </c>
      <c r="F248" t="b">
        <v>1</v>
      </c>
    </row>
    <row r="249" spans="1:8" x14ac:dyDescent="0.25">
      <c r="A249" t="s">
        <v>36</v>
      </c>
      <c r="B249">
        <v>10</v>
      </c>
      <c r="C249">
        <v>80</v>
      </c>
      <c r="D249">
        <v>1</v>
      </c>
      <c r="E249" t="b">
        <v>1</v>
      </c>
      <c r="F249" t="b">
        <v>1</v>
      </c>
      <c r="H249">
        <v>1</v>
      </c>
    </row>
    <row r="250" spans="1:8" x14ac:dyDescent="0.25">
      <c r="A250" t="s">
        <v>36</v>
      </c>
      <c r="B250">
        <v>10</v>
      </c>
      <c r="C250">
        <v>81</v>
      </c>
      <c r="D250">
        <v>1</v>
      </c>
      <c r="E250" t="b">
        <v>1</v>
      </c>
      <c r="F250" t="b">
        <v>1</v>
      </c>
    </row>
    <row r="251" spans="1:8" x14ac:dyDescent="0.25">
      <c r="A251" t="s">
        <v>36</v>
      </c>
      <c r="B251">
        <v>10</v>
      </c>
      <c r="C251">
        <v>82</v>
      </c>
      <c r="D251">
        <v>1</v>
      </c>
      <c r="E251" t="b">
        <v>0</v>
      </c>
      <c r="F251" t="b">
        <v>1</v>
      </c>
    </row>
    <row r="252" spans="1:8" x14ac:dyDescent="0.25">
      <c r="A252" t="s">
        <v>36</v>
      </c>
      <c r="B252">
        <v>10</v>
      </c>
      <c r="C252">
        <v>83</v>
      </c>
      <c r="D252">
        <v>1</v>
      </c>
      <c r="E252" t="b">
        <v>1</v>
      </c>
      <c r="F252" t="b">
        <v>1</v>
      </c>
      <c r="H252">
        <v>1</v>
      </c>
    </row>
    <row r="253" spans="1:8" x14ac:dyDescent="0.25">
      <c r="A253" t="s">
        <v>36</v>
      </c>
      <c r="B253">
        <v>10</v>
      </c>
      <c r="C253">
        <v>84</v>
      </c>
      <c r="D253">
        <v>1</v>
      </c>
      <c r="E253" t="b">
        <v>1</v>
      </c>
      <c r="F253" t="b">
        <v>1</v>
      </c>
    </row>
    <row r="254" spans="1:8" x14ac:dyDescent="0.25">
      <c r="A254" t="s">
        <v>36</v>
      </c>
      <c r="B254">
        <v>16</v>
      </c>
      <c r="C254">
        <v>1</v>
      </c>
      <c r="D254">
        <v>1</v>
      </c>
      <c r="E254" t="b">
        <v>0</v>
      </c>
      <c r="F254" t="b">
        <v>1</v>
      </c>
    </row>
    <row r="255" spans="1:8" x14ac:dyDescent="0.25">
      <c r="A255" t="s">
        <v>36</v>
      </c>
      <c r="B255">
        <v>16</v>
      </c>
      <c r="C255">
        <v>2</v>
      </c>
      <c r="D255">
        <v>1</v>
      </c>
      <c r="E255" t="b">
        <v>1</v>
      </c>
      <c r="F255" t="b">
        <v>1</v>
      </c>
    </row>
    <row r="256" spans="1:8" x14ac:dyDescent="0.25">
      <c r="A256" t="s">
        <v>36</v>
      </c>
      <c r="B256">
        <v>16</v>
      </c>
      <c r="C256">
        <v>3</v>
      </c>
      <c r="D256">
        <v>1</v>
      </c>
      <c r="E256" t="b">
        <v>1</v>
      </c>
      <c r="F256" t="b">
        <v>1</v>
      </c>
      <c r="H256">
        <v>1</v>
      </c>
    </row>
    <row r="257" spans="1:8" x14ac:dyDescent="0.25">
      <c r="A257" t="s">
        <v>36</v>
      </c>
      <c r="B257">
        <v>16</v>
      </c>
      <c r="C257">
        <v>4</v>
      </c>
      <c r="D257">
        <v>1</v>
      </c>
      <c r="E257" t="b">
        <v>1</v>
      </c>
      <c r="F257" t="b">
        <v>1</v>
      </c>
    </row>
    <row r="258" spans="1:8" x14ac:dyDescent="0.25">
      <c r="A258" t="s">
        <v>36</v>
      </c>
      <c r="B258">
        <v>16</v>
      </c>
      <c r="C258">
        <v>5</v>
      </c>
      <c r="D258">
        <v>1</v>
      </c>
      <c r="E258" t="b">
        <v>1</v>
      </c>
      <c r="F258" t="b">
        <v>1</v>
      </c>
    </row>
    <row r="259" spans="1:8" x14ac:dyDescent="0.25">
      <c r="A259" t="s">
        <v>36</v>
      </c>
      <c r="B259">
        <v>16</v>
      </c>
      <c r="C259">
        <v>6</v>
      </c>
      <c r="D259">
        <v>1</v>
      </c>
      <c r="E259" t="b">
        <v>1</v>
      </c>
      <c r="F259" t="b">
        <v>1</v>
      </c>
      <c r="H259">
        <v>1</v>
      </c>
    </row>
    <row r="260" spans="1:8" x14ac:dyDescent="0.25">
      <c r="A260" t="s">
        <v>36</v>
      </c>
      <c r="B260">
        <v>16</v>
      </c>
      <c r="C260">
        <v>7</v>
      </c>
      <c r="D260">
        <v>1</v>
      </c>
      <c r="E260" t="b">
        <v>1</v>
      </c>
      <c r="F260" t="b">
        <v>1</v>
      </c>
      <c r="H260">
        <v>1</v>
      </c>
    </row>
    <row r="261" spans="1:8" x14ac:dyDescent="0.25">
      <c r="A261" t="s">
        <v>36</v>
      </c>
      <c r="B261">
        <v>16</v>
      </c>
      <c r="C261">
        <v>8</v>
      </c>
      <c r="D261">
        <v>1</v>
      </c>
      <c r="E261" t="b">
        <v>0</v>
      </c>
      <c r="F261" t="b">
        <v>1</v>
      </c>
    </row>
    <row r="262" spans="1:8" x14ac:dyDescent="0.25">
      <c r="A262" t="s">
        <v>36</v>
      </c>
      <c r="B262">
        <v>16</v>
      </c>
      <c r="C262">
        <v>9</v>
      </c>
      <c r="D262">
        <v>1</v>
      </c>
      <c r="E262" t="b">
        <v>0</v>
      </c>
      <c r="F262" t="b">
        <v>1</v>
      </c>
    </row>
    <row r="263" spans="1:8" x14ac:dyDescent="0.25">
      <c r="A263" t="s">
        <v>36</v>
      </c>
      <c r="B263">
        <v>16</v>
      </c>
      <c r="C263">
        <v>10</v>
      </c>
      <c r="D263">
        <v>1</v>
      </c>
      <c r="E263" t="b">
        <v>0</v>
      </c>
      <c r="F263" t="b">
        <v>1</v>
      </c>
    </row>
    <row r="264" spans="1:8" x14ac:dyDescent="0.25">
      <c r="A264" t="s">
        <v>36</v>
      </c>
      <c r="B264">
        <v>16</v>
      </c>
      <c r="C264">
        <v>11</v>
      </c>
      <c r="D264">
        <v>1</v>
      </c>
      <c r="E264" t="b">
        <v>0</v>
      </c>
      <c r="F264" t="b">
        <v>1</v>
      </c>
      <c r="H264">
        <v>1</v>
      </c>
    </row>
    <row r="265" spans="1:8" x14ac:dyDescent="0.25">
      <c r="A265" t="s">
        <v>36</v>
      </c>
      <c r="B265">
        <v>16</v>
      </c>
      <c r="C265">
        <v>12</v>
      </c>
      <c r="D265">
        <v>1</v>
      </c>
      <c r="E265" t="b">
        <v>0</v>
      </c>
      <c r="F265" t="b">
        <v>1</v>
      </c>
    </row>
    <row r="266" spans="1:8" x14ac:dyDescent="0.25">
      <c r="A266" t="s">
        <v>36</v>
      </c>
      <c r="B266">
        <v>16</v>
      </c>
      <c r="C266">
        <v>13</v>
      </c>
      <c r="D266">
        <v>1</v>
      </c>
      <c r="E266" t="b">
        <v>0</v>
      </c>
      <c r="F266" t="b">
        <v>1</v>
      </c>
      <c r="H266">
        <v>1</v>
      </c>
    </row>
    <row r="267" spans="1:8" x14ac:dyDescent="0.25">
      <c r="A267" t="s">
        <v>36</v>
      </c>
      <c r="B267">
        <v>16</v>
      </c>
      <c r="C267">
        <v>14</v>
      </c>
      <c r="D267">
        <v>1</v>
      </c>
      <c r="E267" t="b">
        <v>0</v>
      </c>
      <c r="F267" t="b">
        <v>1</v>
      </c>
    </row>
    <row r="268" spans="1:8" x14ac:dyDescent="0.25">
      <c r="A268" t="s">
        <v>36</v>
      </c>
      <c r="B268">
        <v>16</v>
      </c>
      <c r="C268">
        <v>15</v>
      </c>
      <c r="D268">
        <v>1</v>
      </c>
      <c r="E268" t="b">
        <v>0</v>
      </c>
      <c r="F268" t="b">
        <v>1</v>
      </c>
    </row>
    <row r="269" spans="1:8" x14ac:dyDescent="0.25">
      <c r="A269" t="s">
        <v>36</v>
      </c>
      <c r="B269">
        <v>16</v>
      </c>
      <c r="C269">
        <v>16</v>
      </c>
      <c r="D269">
        <v>1</v>
      </c>
      <c r="E269" t="b">
        <v>0</v>
      </c>
      <c r="F269" t="b">
        <v>1</v>
      </c>
    </row>
    <row r="270" spans="1:8" x14ac:dyDescent="0.25">
      <c r="A270" t="s">
        <v>36</v>
      </c>
      <c r="B270">
        <v>16</v>
      </c>
      <c r="C270">
        <v>17</v>
      </c>
      <c r="D270">
        <v>1</v>
      </c>
      <c r="E270" t="b">
        <v>1</v>
      </c>
      <c r="F270" t="b">
        <v>1</v>
      </c>
      <c r="H270">
        <v>1</v>
      </c>
    </row>
    <row r="271" spans="1:8" x14ac:dyDescent="0.25">
      <c r="A271" t="s">
        <v>36</v>
      </c>
      <c r="B271">
        <v>16</v>
      </c>
      <c r="C271">
        <v>18</v>
      </c>
      <c r="D271">
        <v>1</v>
      </c>
      <c r="E271" t="b">
        <v>1</v>
      </c>
      <c r="F271" t="b">
        <v>1</v>
      </c>
    </row>
    <row r="272" spans="1:8" x14ac:dyDescent="0.25">
      <c r="A272" t="s">
        <v>36</v>
      </c>
      <c r="B272">
        <v>16</v>
      </c>
      <c r="C272">
        <v>19</v>
      </c>
      <c r="D272">
        <v>1</v>
      </c>
      <c r="E272" t="b">
        <v>0</v>
      </c>
      <c r="F272" t="b">
        <v>1</v>
      </c>
    </row>
    <row r="273" spans="1:8" x14ac:dyDescent="0.25">
      <c r="A273" t="s">
        <v>36</v>
      </c>
      <c r="B273">
        <v>16</v>
      </c>
      <c r="C273">
        <v>20</v>
      </c>
      <c r="D273">
        <v>1</v>
      </c>
      <c r="E273" t="b">
        <v>1</v>
      </c>
      <c r="F273" t="b">
        <v>1</v>
      </c>
      <c r="H273">
        <v>1</v>
      </c>
    </row>
    <row r="274" spans="1:8" x14ac:dyDescent="0.25">
      <c r="A274" t="s">
        <v>36</v>
      </c>
      <c r="B274">
        <v>16</v>
      </c>
      <c r="C274">
        <v>21</v>
      </c>
      <c r="D274">
        <v>1</v>
      </c>
      <c r="E274" t="b">
        <v>1</v>
      </c>
      <c r="F274" t="b">
        <v>1</v>
      </c>
    </row>
    <row r="275" spans="1:8" x14ac:dyDescent="0.25">
      <c r="A275" t="s">
        <v>36</v>
      </c>
      <c r="B275">
        <v>16</v>
      </c>
      <c r="C275">
        <v>22</v>
      </c>
      <c r="D275">
        <v>1</v>
      </c>
      <c r="E275" t="b">
        <v>0</v>
      </c>
      <c r="F275" t="b">
        <v>1</v>
      </c>
    </row>
    <row r="276" spans="1:8" x14ac:dyDescent="0.25">
      <c r="A276" t="s">
        <v>36</v>
      </c>
      <c r="B276">
        <v>16</v>
      </c>
      <c r="C276">
        <v>23</v>
      </c>
      <c r="D276">
        <v>1</v>
      </c>
      <c r="E276" t="b">
        <v>1</v>
      </c>
      <c r="F276" t="b">
        <v>1</v>
      </c>
      <c r="H276">
        <v>1</v>
      </c>
    </row>
    <row r="277" spans="1:8" x14ac:dyDescent="0.25">
      <c r="A277" t="s">
        <v>36</v>
      </c>
      <c r="B277">
        <v>16</v>
      </c>
      <c r="C277">
        <v>24</v>
      </c>
      <c r="D277">
        <v>1</v>
      </c>
      <c r="E277" t="b">
        <v>1</v>
      </c>
      <c r="F277" t="b">
        <v>1</v>
      </c>
    </row>
    <row r="278" spans="1:8" x14ac:dyDescent="0.25">
      <c r="A278" t="s">
        <v>36</v>
      </c>
      <c r="B278">
        <v>16</v>
      </c>
      <c r="C278">
        <v>25</v>
      </c>
      <c r="D278">
        <v>1</v>
      </c>
      <c r="E278" t="b">
        <v>0</v>
      </c>
      <c r="F278" t="b">
        <v>1</v>
      </c>
    </row>
    <row r="279" spans="1:8" x14ac:dyDescent="0.25">
      <c r="A279" t="s">
        <v>36</v>
      </c>
      <c r="B279">
        <v>16</v>
      </c>
      <c r="C279">
        <v>26</v>
      </c>
      <c r="D279">
        <v>1</v>
      </c>
      <c r="E279" t="b">
        <v>1</v>
      </c>
      <c r="F279" t="b">
        <v>1</v>
      </c>
      <c r="H279">
        <v>1</v>
      </c>
    </row>
    <row r="280" spans="1:8" x14ac:dyDescent="0.25">
      <c r="A280" t="s">
        <v>36</v>
      </c>
      <c r="B280">
        <v>16</v>
      </c>
      <c r="C280">
        <v>27</v>
      </c>
      <c r="D280">
        <v>1</v>
      </c>
      <c r="E280" t="b">
        <v>1</v>
      </c>
      <c r="F280" t="b">
        <v>1</v>
      </c>
    </row>
    <row r="281" spans="1:8" x14ac:dyDescent="0.25">
      <c r="A281" t="s">
        <v>36</v>
      </c>
      <c r="B281">
        <v>16</v>
      </c>
      <c r="C281">
        <v>28</v>
      </c>
      <c r="D281">
        <v>1</v>
      </c>
      <c r="E281" t="b">
        <v>0</v>
      </c>
      <c r="F281" t="b">
        <v>1</v>
      </c>
      <c r="H281">
        <v>1</v>
      </c>
    </row>
    <row r="282" spans="1:8" x14ac:dyDescent="0.25">
      <c r="A282" t="s">
        <v>36</v>
      </c>
      <c r="B282">
        <v>16</v>
      </c>
      <c r="C282">
        <v>29</v>
      </c>
      <c r="D282">
        <v>1</v>
      </c>
      <c r="E282" t="b">
        <v>0</v>
      </c>
      <c r="F282" t="b">
        <v>1</v>
      </c>
    </row>
    <row r="283" spans="1:8" x14ac:dyDescent="0.25">
      <c r="A283" t="s">
        <v>36</v>
      </c>
      <c r="B283">
        <v>16</v>
      </c>
      <c r="C283">
        <v>30</v>
      </c>
      <c r="D283">
        <v>1</v>
      </c>
      <c r="E283" t="b">
        <v>0</v>
      </c>
      <c r="F283" t="b">
        <v>1</v>
      </c>
    </row>
    <row r="284" spans="1:8" x14ac:dyDescent="0.25">
      <c r="A284" t="s">
        <v>36</v>
      </c>
      <c r="B284">
        <v>16</v>
      </c>
      <c r="C284">
        <v>31</v>
      </c>
      <c r="D284">
        <v>1</v>
      </c>
      <c r="E284" t="b">
        <v>0</v>
      </c>
      <c r="F284" t="b">
        <v>1</v>
      </c>
    </row>
    <row r="285" spans="1:8" x14ac:dyDescent="0.25">
      <c r="A285" t="s">
        <v>36</v>
      </c>
      <c r="B285">
        <v>16</v>
      </c>
      <c r="C285">
        <v>32</v>
      </c>
      <c r="D285">
        <v>1</v>
      </c>
      <c r="E285" t="b">
        <v>0</v>
      </c>
      <c r="F285" t="b">
        <v>1</v>
      </c>
    </row>
    <row r="286" spans="1:8" x14ac:dyDescent="0.25">
      <c r="A286" t="s">
        <v>36</v>
      </c>
      <c r="B286">
        <v>16</v>
      </c>
      <c r="C286">
        <v>33</v>
      </c>
      <c r="D286">
        <v>1</v>
      </c>
      <c r="E286" t="b">
        <v>0</v>
      </c>
      <c r="F286" t="b">
        <v>1</v>
      </c>
    </row>
    <row r="287" spans="1:8" x14ac:dyDescent="0.25">
      <c r="A287" t="s">
        <v>36</v>
      </c>
      <c r="B287">
        <v>16</v>
      </c>
      <c r="C287">
        <v>34</v>
      </c>
      <c r="D287">
        <v>1</v>
      </c>
      <c r="E287" t="b">
        <v>0</v>
      </c>
      <c r="F287" t="b">
        <v>1</v>
      </c>
      <c r="H287">
        <v>1</v>
      </c>
    </row>
    <row r="288" spans="1:8" x14ac:dyDescent="0.25">
      <c r="A288" t="s">
        <v>36</v>
      </c>
      <c r="B288">
        <v>16</v>
      </c>
      <c r="C288">
        <v>35</v>
      </c>
      <c r="D288">
        <v>1</v>
      </c>
      <c r="E288" t="b">
        <v>0</v>
      </c>
      <c r="F288" t="b">
        <v>1</v>
      </c>
    </row>
    <row r="289" spans="1:8" x14ac:dyDescent="0.25">
      <c r="A289" t="s">
        <v>36</v>
      </c>
      <c r="B289">
        <v>16</v>
      </c>
      <c r="C289">
        <v>36</v>
      </c>
      <c r="D289">
        <v>1</v>
      </c>
      <c r="E289" t="b">
        <v>0</v>
      </c>
      <c r="F289" t="b">
        <v>1</v>
      </c>
    </row>
    <row r="290" spans="1:8" x14ac:dyDescent="0.25">
      <c r="A290" t="s">
        <v>36</v>
      </c>
      <c r="B290">
        <v>16</v>
      </c>
      <c r="C290">
        <v>37</v>
      </c>
      <c r="D290">
        <v>1</v>
      </c>
      <c r="E290" t="b">
        <v>0</v>
      </c>
      <c r="F290" t="b">
        <v>1</v>
      </c>
    </row>
    <row r="291" spans="1:8" x14ac:dyDescent="0.25">
      <c r="A291" t="s">
        <v>36</v>
      </c>
      <c r="B291">
        <v>16</v>
      </c>
      <c r="C291">
        <v>38</v>
      </c>
      <c r="D291">
        <v>1</v>
      </c>
      <c r="E291" t="b">
        <v>0</v>
      </c>
      <c r="F291" t="b">
        <v>1</v>
      </c>
      <c r="H291">
        <v>1</v>
      </c>
    </row>
    <row r="292" spans="1:8" x14ac:dyDescent="0.25">
      <c r="A292" t="s">
        <v>36</v>
      </c>
      <c r="B292">
        <v>16</v>
      </c>
      <c r="C292">
        <v>39</v>
      </c>
      <c r="D292">
        <v>1</v>
      </c>
      <c r="E292" t="b">
        <v>0</v>
      </c>
      <c r="F292" t="b">
        <v>1</v>
      </c>
    </row>
    <row r="293" spans="1:8" x14ac:dyDescent="0.25">
      <c r="A293" t="s">
        <v>36</v>
      </c>
      <c r="B293">
        <v>16</v>
      </c>
      <c r="C293">
        <v>40</v>
      </c>
      <c r="D293">
        <v>1</v>
      </c>
      <c r="E293" t="b">
        <v>0</v>
      </c>
      <c r="F293" t="b">
        <v>1</v>
      </c>
    </row>
    <row r="294" spans="1:8" x14ac:dyDescent="0.25">
      <c r="A294" t="s">
        <v>36</v>
      </c>
      <c r="B294">
        <v>16</v>
      </c>
      <c r="C294">
        <v>41</v>
      </c>
      <c r="D294">
        <v>1</v>
      </c>
      <c r="E294" t="b">
        <v>0</v>
      </c>
      <c r="F294" t="b">
        <v>1</v>
      </c>
      <c r="H294">
        <v>1</v>
      </c>
    </row>
    <row r="295" spans="1:8" x14ac:dyDescent="0.25">
      <c r="A295" t="s">
        <v>36</v>
      </c>
      <c r="B295">
        <v>16</v>
      </c>
      <c r="C295">
        <v>42</v>
      </c>
      <c r="D295">
        <v>1</v>
      </c>
      <c r="E295" t="b">
        <v>0</v>
      </c>
      <c r="F295" t="b">
        <v>1</v>
      </c>
    </row>
    <row r="296" spans="1:8" x14ac:dyDescent="0.25">
      <c r="A296" t="s">
        <v>36</v>
      </c>
      <c r="B296">
        <v>16</v>
      </c>
      <c r="C296">
        <v>43</v>
      </c>
      <c r="D296">
        <v>1</v>
      </c>
      <c r="E296" t="b">
        <v>0</v>
      </c>
      <c r="F296" t="b">
        <v>1</v>
      </c>
    </row>
    <row r="297" spans="1:8" x14ac:dyDescent="0.25">
      <c r="A297" t="s">
        <v>36</v>
      </c>
      <c r="B297">
        <v>16</v>
      </c>
      <c r="C297">
        <v>44</v>
      </c>
      <c r="D297">
        <v>1</v>
      </c>
      <c r="E297" t="b">
        <v>1</v>
      </c>
      <c r="F297" t="b">
        <v>1</v>
      </c>
      <c r="H297">
        <v>1</v>
      </c>
    </row>
    <row r="298" spans="1:8" x14ac:dyDescent="0.25">
      <c r="A298" t="s">
        <v>36</v>
      </c>
      <c r="B298">
        <v>16</v>
      </c>
      <c r="C298">
        <v>45</v>
      </c>
      <c r="D298">
        <v>1</v>
      </c>
      <c r="E298" t="b">
        <v>1</v>
      </c>
      <c r="F298" t="b">
        <v>1</v>
      </c>
    </row>
    <row r="299" spans="1:8" x14ac:dyDescent="0.25">
      <c r="A299" t="s">
        <v>36</v>
      </c>
      <c r="B299">
        <v>16</v>
      </c>
      <c r="C299">
        <v>46</v>
      </c>
      <c r="D299">
        <v>1</v>
      </c>
      <c r="E299" t="b">
        <v>0</v>
      </c>
      <c r="F299" t="b">
        <v>1</v>
      </c>
    </row>
    <row r="300" spans="1:8" x14ac:dyDescent="0.25">
      <c r="A300" t="s">
        <v>36</v>
      </c>
      <c r="B300">
        <v>16</v>
      </c>
      <c r="C300">
        <v>47</v>
      </c>
      <c r="D300">
        <v>1</v>
      </c>
      <c r="E300" t="b">
        <v>1</v>
      </c>
      <c r="F300" t="b">
        <v>1</v>
      </c>
      <c r="H300">
        <v>1</v>
      </c>
    </row>
    <row r="301" spans="1:8" x14ac:dyDescent="0.25">
      <c r="A301" t="s">
        <v>36</v>
      </c>
      <c r="B301">
        <v>16</v>
      </c>
      <c r="C301">
        <v>48</v>
      </c>
      <c r="D301">
        <v>1</v>
      </c>
      <c r="E301" t="b">
        <v>1</v>
      </c>
      <c r="F301" t="b">
        <v>1</v>
      </c>
    </row>
    <row r="302" spans="1:8" x14ac:dyDescent="0.25">
      <c r="A302" t="s">
        <v>36</v>
      </c>
      <c r="B302">
        <v>16</v>
      </c>
      <c r="C302">
        <v>49</v>
      </c>
      <c r="D302">
        <v>1</v>
      </c>
      <c r="E302" t="b">
        <v>1</v>
      </c>
      <c r="F302" t="b">
        <v>1</v>
      </c>
      <c r="H302">
        <v>1</v>
      </c>
    </row>
    <row r="303" spans="1:8" x14ac:dyDescent="0.25">
      <c r="A303" t="s">
        <v>36</v>
      </c>
      <c r="B303">
        <v>16</v>
      </c>
      <c r="C303">
        <v>50</v>
      </c>
      <c r="D303">
        <v>1</v>
      </c>
      <c r="E303" t="b">
        <v>1</v>
      </c>
      <c r="F303" t="b">
        <v>1</v>
      </c>
      <c r="H303">
        <v>1</v>
      </c>
    </row>
    <row r="304" spans="1:8" x14ac:dyDescent="0.25">
      <c r="A304" t="s">
        <v>36</v>
      </c>
      <c r="B304">
        <v>16</v>
      </c>
      <c r="C304">
        <v>51</v>
      </c>
      <c r="D304">
        <v>1</v>
      </c>
      <c r="E304" t="b">
        <v>0</v>
      </c>
      <c r="F304" t="b">
        <v>1</v>
      </c>
      <c r="H304">
        <v>1</v>
      </c>
    </row>
    <row r="305" spans="1:8" x14ac:dyDescent="0.25">
      <c r="A305" t="s">
        <v>36</v>
      </c>
      <c r="B305">
        <v>16</v>
      </c>
      <c r="C305">
        <v>52</v>
      </c>
      <c r="D305">
        <v>1</v>
      </c>
      <c r="E305" t="b">
        <v>1</v>
      </c>
      <c r="F305" t="b">
        <v>1</v>
      </c>
    </row>
    <row r="306" spans="1:8" x14ac:dyDescent="0.25">
      <c r="A306" t="s">
        <v>36</v>
      </c>
      <c r="B306">
        <v>16</v>
      </c>
      <c r="C306">
        <v>53</v>
      </c>
      <c r="D306">
        <v>1</v>
      </c>
      <c r="E306" t="b">
        <v>1</v>
      </c>
      <c r="F306" t="b">
        <v>1</v>
      </c>
    </row>
    <row r="307" spans="1:8" x14ac:dyDescent="0.25">
      <c r="A307" t="s">
        <v>36</v>
      </c>
      <c r="B307">
        <v>16</v>
      </c>
      <c r="C307">
        <v>54</v>
      </c>
      <c r="D307">
        <v>1</v>
      </c>
      <c r="E307" t="b">
        <v>0</v>
      </c>
      <c r="F307" t="b">
        <v>1</v>
      </c>
    </row>
    <row r="308" spans="1:8" x14ac:dyDescent="0.25">
      <c r="A308" t="s">
        <v>36</v>
      </c>
      <c r="B308">
        <v>16</v>
      </c>
      <c r="C308">
        <v>55</v>
      </c>
      <c r="D308">
        <v>1</v>
      </c>
      <c r="E308" t="b">
        <v>1</v>
      </c>
      <c r="F308" t="b">
        <v>1</v>
      </c>
      <c r="H308">
        <v>1</v>
      </c>
    </row>
    <row r="309" spans="1:8" x14ac:dyDescent="0.25">
      <c r="A309" t="s">
        <v>36</v>
      </c>
      <c r="B309">
        <v>16</v>
      </c>
      <c r="C309">
        <v>56</v>
      </c>
      <c r="D309">
        <v>1</v>
      </c>
      <c r="E309" t="b">
        <v>1</v>
      </c>
      <c r="F309" t="b">
        <v>1</v>
      </c>
    </row>
    <row r="310" spans="1:8" x14ac:dyDescent="0.25">
      <c r="A310" t="s">
        <v>36</v>
      </c>
      <c r="B310">
        <v>16</v>
      </c>
      <c r="C310">
        <v>57</v>
      </c>
      <c r="D310">
        <v>1</v>
      </c>
      <c r="E310" t="b">
        <v>0</v>
      </c>
      <c r="F310" t="b">
        <v>1</v>
      </c>
    </row>
    <row r="311" spans="1:8" x14ac:dyDescent="0.25">
      <c r="A311" t="s">
        <v>36</v>
      </c>
      <c r="B311">
        <v>16</v>
      </c>
      <c r="C311">
        <v>58</v>
      </c>
      <c r="D311">
        <v>1</v>
      </c>
      <c r="E311" t="b">
        <v>0</v>
      </c>
      <c r="F311" t="b">
        <v>1</v>
      </c>
    </row>
    <row r="312" spans="1:8" x14ac:dyDescent="0.25">
      <c r="A312" t="s">
        <v>36</v>
      </c>
      <c r="B312">
        <v>16</v>
      </c>
      <c r="C312">
        <v>59</v>
      </c>
      <c r="D312">
        <v>1</v>
      </c>
      <c r="E312" t="b">
        <v>0</v>
      </c>
      <c r="F312" t="b">
        <v>1</v>
      </c>
      <c r="H312">
        <v>1</v>
      </c>
    </row>
    <row r="313" spans="1:8" x14ac:dyDescent="0.25">
      <c r="A313" t="s">
        <v>36</v>
      </c>
      <c r="B313">
        <v>16</v>
      </c>
      <c r="C313">
        <v>60</v>
      </c>
      <c r="D313">
        <v>1</v>
      </c>
      <c r="E313" t="b">
        <v>0</v>
      </c>
      <c r="F313" t="b">
        <v>1</v>
      </c>
    </row>
    <row r="314" spans="1:8" x14ac:dyDescent="0.25">
      <c r="A314" t="s">
        <v>36</v>
      </c>
      <c r="B314">
        <v>16</v>
      </c>
      <c r="C314">
        <v>61</v>
      </c>
      <c r="D314">
        <v>1</v>
      </c>
      <c r="E314" t="b">
        <v>0</v>
      </c>
      <c r="F314" t="b">
        <v>1</v>
      </c>
    </row>
    <row r="315" spans="1:8" x14ac:dyDescent="0.25">
      <c r="A315" t="s">
        <v>36</v>
      </c>
      <c r="B315">
        <v>16</v>
      </c>
      <c r="C315">
        <v>62</v>
      </c>
      <c r="D315">
        <v>1</v>
      </c>
      <c r="E315" t="b">
        <v>0</v>
      </c>
      <c r="F315" t="b">
        <v>1</v>
      </c>
      <c r="H315">
        <v>1</v>
      </c>
    </row>
    <row r="316" spans="1:8" x14ac:dyDescent="0.25">
      <c r="A316" t="s">
        <v>36</v>
      </c>
      <c r="B316">
        <v>16</v>
      </c>
      <c r="C316">
        <v>63</v>
      </c>
      <c r="D316">
        <v>1</v>
      </c>
      <c r="E316" t="b">
        <v>0</v>
      </c>
      <c r="F316" t="b">
        <v>1</v>
      </c>
    </row>
    <row r="317" spans="1:8" x14ac:dyDescent="0.25">
      <c r="A317" t="s">
        <v>36</v>
      </c>
      <c r="B317">
        <v>16</v>
      </c>
      <c r="C317">
        <v>64</v>
      </c>
      <c r="D317">
        <v>1</v>
      </c>
      <c r="E317" t="b">
        <v>1</v>
      </c>
      <c r="F317" t="b">
        <v>1</v>
      </c>
      <c r="H317">
        <v>1</v>
      </c>
    </row>
    <row r="318" spans="1:8" x14ac:dyDescent="0.25">
      <c r="A318" t="s">
        <v>36</v>
      </c>
      <c r="B318">
        <v>16</v>
      </c>
      <c r="C318">
        <v>65</v>
      </c>
      <c r="D318">
        <v>1</v>
      </c>
      <c r="E318" t="b">
        <v>1</v>
      </c>
      <c r="F318" t="b">
        <v>1</v>
      </c>
    </row>
    <row r="319" spans="1:8" x14ac:dyDescent="0.25">
      <c r="A319" t="s">
        <v>36</v>
      </c>
      <c r="B319">
        <v>16</v>
      </c>
      <c r="C319">
        <v>66</v>
      </c>
      <c r="D319">
        <v>1</v>
      </c>
      <c r="E319" t="b">
        <v>0</v>
      </c>
      <c r="F319" t="b">
        <v>1</v>
      </c>
    </row>
    <row r="320" spans="1:8" x14ac:dyDescent="0.25">
      <c r="A320" t="s">
        <v>36</v>
      </c>
      <c r="B320">
        <v>16</v>
      </c>
      <c r="C320">
        <v>67</v>
      </c>
      <c r="D320">
        <v>1</v>
      </c>
      <c r="E320" t="b">
        <v>1</v>
      </c>
      <c r="F320" t="b">
        <v>1</v>
      </c>
    </row>
    <row r="321" spans="1:8" x14ac:dyDescent="0.25">
      <c r="A321" t="s">
        <v>36</v>
      </c>
      <c r="B321">
        <v>16</v>
      </c>
      <c r="C321">
        <v>68</v>
      </c>
      <c r="D321">
        <v>1</v>
      </c>
      <c r="E321" t="b">
        <v>1</v>
      </c>
      <c r="F321" t="b">
        <v>1</v>
      </c>
    </row>
    <row r="322" spans="1:8" x14ac:dyDescent="0.25">
      <c r="A322" t="s">
        <v>36</v>
      </c>
      <c r="B322">
        <v>16</v>
      </c>
      <c r="C322">
        <v>69</v>
      </c>
      <c r="D322">
        <v>1</v>
      </c>
      <c r="E322" t="b">
        <v>0</v>
      </c>
      <c r="F322" t="b">
        <v>1</v>
      </c>
    </row>
    <row r="323" spans="1:8" x14ac:dyDescent="0.25">
      <c r="A323" t="s">
        <v>36</v>
      </c>
      <c r="B323">
        <v>16</v>
      </c>
      <c r="C323">
        <v>70</v>
      </c>
      <c r="D323">
        <v>1</v>
      </c>
      <c r="E323" t="b">
        <v>1</v>
      </c>
      <c r="F323" t="b">
        <v>1</v>
      </c>
    </row>
    <row r="324" spans="1:8" x14ac:dyDescent="0.25">
      <c r="A324" t="s">
        <v>36</v>
      </c>
      <c r="B324">
        <v>16</v>
      </c>
      <c r="C324">
        <v>71</v>
      </c>
      <c r="D324">
        <v>1</v>
      </c>
      <c r="E324" t="b">
        <v>1</v>
      </c>
      <c r="F324" t="b">
        <v>1</v>
      </c>
    </row>
    <row r="325" spans="1:8" x14ac:dyDescent="0.25">
      <c r="A325" t="s">
        <v>36</v>
      </c>
      <c r="B325">
        <v>16</v>
      </c>
      <c r="C325">
        <v>72</v>
      </c>
      <c r="D325">
        <v>1</v>
      </c>
      <c r="E325" t="b">
        <v>0</v>
      </c>
      <c r="F325" t="b">
        <v>1</v>
      </c>
    </row>
    <row r="326" spans="1:8" x14ac:dyDescent="0.25">
      <c r="A326" t="s">
        <v>36</v>
      </c>
      <c r="B326">
        <v>16</v>
      </c>
      <c r="C326">
        <v>73</v>
      </c>
      <c r="D326">
        <v>1</v>
      </c>
      <c r="E326" t="b">
        <v>1</v>
      </c>
      <c r="F326" t="b">
        <v>1</v>
      </c>
      <c r="H326">
        <v>1</v>
      </c>
    </row>
    <row r="327" spans="1:8" x14ac:dyDescent="0.25">
      <c r="A327" t="s">
        <v>36</v>
      </c>
      <c r="B327">
        <v>16</v>
      </c>
      <c r="C327">
        <v>74</v>
      </c>
      <c r="D327">
        <v>1</v>
      </c>
      <c r="E327" t="b">
        <v>1</v>
      </c>
      <c r="F327" t="b">
        <v>1</v>
      </c>
    </row>
    <row r="328" spans="1:8" x14ac:dyDescent="0.25">
      <c r="A328" t="s">
        <v>36</v>
      </c>
      <c r="B328">
        <v>16</v>
      </c>
      <c r="C328">
        <v>75</v>
      </c>
      <c r="D328">
        <v>1</v>
      </c>
      <c r="E328" t="b">
        <v>0</v>
      </c>
      <c r="F328" t="b">
        <v>1</v>
      </c>
    </row>
    <row r="329" spans="1:8" x14ac:dyDescent="0.25">
      <c r="A329" t="s">
        <v>36</v>
      </c>
      <c r="B329">
        <v>16</v>
      </c>
      <c r="C329">
        <v>76</v>
      </c>
      <c r="D329">
        <v>1</v>
      </c>
      <c r="E329" t="b">
        <v>1</v>
      </c>
      <c r="F329" t="b">
        <v>1</v>
      </c>
      <c r="H329">
        <v>1</v>
      </c>
    </row>
    <row r="330" spans="1:8" x14ac:dyDescent="0.25">
      <c r="A330" t="s">
        <v>36</v>
      </c>
      <c r="B330">
        <v>16</v>
      </c>
      <c r="C330">
        <v>77</v>
      </c>
      <c r="D330">
        <v>1</v>
      </c>
      <c r="E330" t="b">
        <v>0</v>
      </c>
      <c r="F330" t="b">
        <v>1</v>
      </c>
    </row>
    <row r="331" spans="1:8" x14ac:dyDescent="0.25">
      <c r="A331" t="s">
        <v>36</v>
      </c>
      <c r="B331">
        <v>16</v>
      </c>
      <c r="C331">
        <v>78</v>
      </c>
      <c r="D331">
        <v>1</v>
      </c>
      <c r="E331" t="b">
        <v>0</v>
      </c>
      <c r="F331" t="b">
        <v>1</v>
      </c>
    </row>
    <row r="332" spans="1:8" x14ac:dyDescent="0.25">
      <c r="A332" t="s">
        <v>36</v>
      </c>
      <c r="B332">
        <v>16</v>
      </c>
      <c r="C332">
        <v>79</v>
      </c>
      <c r="D332">
        <v>1</v>
      </c>
      <c r="E332" t="b">
        <v>0</v>
      </c>
      <c r="F332" t="b">
        <v>1</v>
      </c>
    </row>
    <row r="333" spans="1:8" x14ac:dyDescent="0.25">
      <c r="A333" t="s">
        <v>36</v>
      </c>
      <c r="B333">
        <v>16</v>
      </c>
      <c r="C333">
        <v>80</v>
      </c>
      <c r="D333">
        <v>1</v>
      </c>
      <c r="E333" t="b">
        <v>0</v>
      </c>
      <c r="F333" t="b">
        <v>1</v>
      </c>
      <c r="H333">
        <v>1</v>
      </c>
    </row>
    <row r="334" spans="1:8" x14ac:dyDescent="0.25">
      <c r="A334" t="s">
        <v>36</v>
      </c>
      <c r="B334">
        <v>16</v>
      </c>
      <c r="C334">
        <v>81</v>
      </c>
      <c r="D334">
        <v>1</v>
      </c>
      <c r="E334" t="b">
        <v>0</v>
      </c>
      <c r="F334" t="b">
        <v>1</v>
      </c>
    </row>
    <row r="335" spans="1:8" x14ac:dyDescent="0.25">
      <c r="A335" t="s">
        <v>36</v>
      </c>
      <c r="B335">
        <v>16</v>
      </c>
      <c r="C335">
        <v>82</v>
      </c>
      <c r="D335">
        <v>1</v>
      </c>
      <c r="E335" t="b">
        <v>0</v>
      </c>
      <c r="F335" t="b">
        <v>1</v>
      </c>
    </row>
    <row r="336" spans="1:8" x14ac:dyDescent="0.25">
      <c r="A336" t="s">
        <v>36</v>
      </c>
      <c r="B336">
        <v>16</v>
      </c>
      <c r="C336">
        <v>83</v>
      </c>
      <c r="D336">
        <v>1</v>
      </c>
      <c r="E336" t="b">
        <v>0</v>
      </c>
      <c r="F336" t="b">
        <v>1</v>
      </c>
      <c r="H336">
        <v>1</v>
      </c>
    </row>
    <row r="337" spans="1:8" x14ac:dyDescent="0.25">
      <c r="A337" t="s">
        <v>36</v>
      </c>
      <c r="B337">
        <v>16</v>
      </c>
      <c r="C337">
        <v>84</v>
      </c>
      <c r="D337">
        <v>1</v>
      </c>
      <c r="E337" t="b">
        <v>0</v>
      </c>
      <c r="F337" t="b">
        <v>1</v>
      </c>
    </row>
    <row r="338" spans="1:8" x14ac:dyDescent="0.25">
      <c r="A338" t="s">
        <v>36</v>
      </c>
      <c r="B338">
        <v>37</v>
      </c>
      <c r="C338">
        <v>1</v>
      </c>
      <c r="D338">
        <v>1</v>
      </c>
      <c r="E338" t="b">
        <v>0</v>
      </c>
      <c r="F338" t="b">
        <v>1</v>
      </c>
    </row>
    <row r="339" spans="1:8" x14ac:dyDescent="0.25">
      <c r="A339" t="s">
        <v>36</v>
      </c>
      <c r="B339">
        <v>37</v>
      </c>
      <c r="C339">
        <v>2</v>
      </c>
      <c r="D339">
        <v>1</v>
      </c>
      <c r="E339" t="b">
        <v>1</v>
      </c>
      <c r="F339" t="b">
        <v>1</v>
      </c>
      <c r="H339">
        <v>1</v>
      </c>
    </row>
    <row r="340" spans="1:8" x14ac:dyDescent="0.25">
      <c r="A340" t="s">
        <v>36</v>
      </c>
      <c r="B340">
        <v>37</v>
      </c>
      <c r="C340">
        <v>3</v>
      </c>
      <c r="D340">
        <v>1</v>
      </c>
      <c r="E340" t="b">
        <v>1</v>
      </c>
      <c r="F340" t="b">
        <v>1</v>
      </c>
    </row>
    <row r="341" spans="1:8" x14ac:dyDescent="0.25">
      <c r="A341" t="s">
        <v>36</v>
      </c>
      <c r="B341">
        <v>37</v>
      </c>
      <c r="C341">
        <v>4</v>
      </c>
      <c r="D341">
        <v>1</v>
      </c>
      <c r="E341" t="b">
        <v>0</v>
      </c>
      <c r="F341" t="b">
        <v>1</v>
      </c>
    </row>
    <row r="342" spans="1:8" x14ac:dyDescent="0.25">
      <c r="A342" t="s">
        <v>36</v>
      </c>
      <c r="B342">
        <v>37</v>
      </c>
      <c r="C342">
        <v>5</v>
      </c>
      <c r="D342">
        <v>1</v>
      </c>
      <c r="E342" t="b">
        <v>0</v>
      </c>
      <c r="F342" t="b">
        <v>1</v>
      </c>
      <c r="H342">
        <v>1</v>
      </c>
    </row>
    <row r="343" spans="1:8" x14ac:dyDescent="0.25">
      <c r="A343" t="s">
        <v>36</v>
      </c>
      <c r="B343">
        <v>37</v>
      </c>
      <c r="C343">
        <v>6</v>
      </c>
      <c r="D343">
        <v>1</v>
      </c>
      <c r="E343" t="b">
        <v>0</v>
      </c>
      <c r="F343" t="b">
        <v>1</v>
      </c>
    </row>
    <row r="344" spans="1:8" x14ac:dyDescent="0.25">
      <c r="A344" t="s">
        <v>36</v>
      </c>
      <c r="B344">
        <v>37</v>
      </c>
      <c r="C344">
        <v>7</v>
      </c>
      <c r="D344">
        <v>1</v>
      </c>
      <c r="E344" t="b">
        <v>0</v>
      </c>
      <c r="F344" t="b">
        <v>1</v>
      </c>
      <c r="H344">
        <v>1</v>
      </c>
    </row>
    <row r="345" spans="1:8" x14ac:dyDescent="0.25">
      <c r="A345" t="s">
        <v>36</v>
      </c>
      <c r="B345">
        <v>37</v>
      </c>
      <c r="C345">
        <v>8</v>
      </c>
      <c r="D345">
        <v>1</v>
      </c>
      <c r="E345" t="b">
        <v>0</v>
      </c>
      <c r="F345" t="b">
        <v>1</v>
      </c>
    </row>
    <row r="346" spans="1:8" x14ac:dyDescent="0.25">
      <c r="A346" t="s">
        <v>36</v>
      </c>
      <c r="B346">
        <v>37</v>
      </c>
      <c r="C346">
        <v>9</v>
      </c>
      <c r="D346">
        <v>1</v>
      </c>
      <c r="E346" t="b">
        <v>0</v>
      </c>
      <c r="F346" t="b">
        <v>1</v>
      </c>
    </row>
    <row r="347" spans="1:8" x14ac:dyDescent="0.25">
      <c r="A347" t="s">
        <v>36</v>
      </c>
      <c r="B347">
        <v>37</v>
      </c>
      <c r="C347">
        <v>10</v>
      </c>
      <c r="D347">
        <v>1</v>
      </c>
      <c r="E347" t="b">
        <v>1</v>
      </c>
      <c r="F347" t="b">
        <v>1</v>
      </c>
    </row>
    <row r="348" spans="1:8" x14ac:dyDescent="0.25">
      <c r="A348" t="s">
        <v>36</v>
      </c>
      <c r="B348">
        <v>37</v>
      </c>
      <c r="C348">
        <v>11</v>
      </c>
      <c r="D348">
        <v>1</v>
      </c>
      <c r="E348" t="b">
        <v>1</v>
      </c>
      <c r="F348" t="b">
        <v>1</v>
      </c>
    </row>
    <row r="349" spans="1:8" x14ac:dyDescent="0.25">
      <c r="A349" t="s">
        <v>36</v>
      </c>
      <c r="B349">
        <v>37</v>
      </c>
      <c r="C349">
        <v>12</v>
      </c>
      <c r="D349">
        <v>1</v>
      </c>
      <c r="E349" t="b">
        <v>0</v>
      </c>
      <c r="F349" t="b">
        <v>1</v>
      </c>
    </row>
    <row r="350" spans="1:8" x14ac:dyDescent="0.25">
      <c r="A350" t="s">
        <v>36</v>
      </c>
      <c r="B350">
        <v>37</v>
      </c>
      <c r="C350">
        <v>13</v>
      </c>
      <c r="D350">
        <v>1</v>
      </c>
      <c r="E350" t="b">
        <v>0</v>
      </c>
      <c r="F350" t="b">
        <v>1</v>
      </c>
      <c r="H350">
        <v>1</v>
      </c>
    </row>
    <row r="351" spans="1:8" x14ac:dyDescent="0.25">
      <c r="A351" t="s">
        <v>36</v>
      </c>
      <c r="B351">
        <v>37</v>
      </c>
      <c r="C351">
        <v>14</v>
      </c>
      <c r="D351">
        <v>1</v>
      </c>
      <c r="E351" t="b">
        <v>0</v>
      </c>
      <c r="F351" t="b">
        <v>1</v>
      </c>
    </row>
    <row r="352" spans="1:8" x14ac:dyDescent="0.25">
      <c r="A352" t="s">
        <v>36</v>
      </c>
      <c r="B352">
        <v>37</v>
      </c>
      <c r="C352">
        <v>15</v>
      </c>
      <c r="D352">
        <v>1</v>
      </c>
      <c r="E352" t="b">
        <v>0</v>
      </c>
      <c r="F352" t="b">
        <v>1</v>
      </c>
    </row>
    <row r="353" spans="1:8" x14ac:dyDescent="0.25">
      <c r="A353" t="s">
        <v>36</v>
      </c>
      <c r="B353">
        <v>37</v>
      </c>
      <c r="C353">
        <v>16</v>
      </c>
      <c r="D353">
        <v>1</v>
      </c>
      <c r="E353" t="b">
        <v>0</v>
      </c>
      <c r="F353" t="b">
        <v>1</v>
      </c>
    </row>
    <row r="354" spans="1:8" x14ac:dyDescent="0.25">
      <c r="A354" t="s">
        <v>36</v>
      </c>
      <c r="B354">
        <v>37</v>
      </c>
      <c r="C354">
        <v>17</v>
      </c>
      <c r="D354">
        <v>1</v>
      </c>
      <c r="E354" t="b">
        <v>0</v>
      </c>
      <c r="F354" t="b">
        <v>1</v>
      </c>
      <c r="H354">
        <v>1</v>
      </c>
    </row>
    <row r="355" spans="1:8" x14ac:dyDescent="0.25">
      <c r="A355" t="s">
        <v>36</v>
      </c>
      <c r="B355">
        <v>37</v>
      </c>
      <c r="C355">
        <v>18</v>
      </c>
      <c r="D355">
        <v>1</v>
      </c>
      <c r="E355" t="b">
        <v>0</v>
      </c>
      <c r="F355" t="b">
        <v>1</v>
      </c>
    </row>
    <row r="356" spans="1:8" x14ac:dyDescent="0.25">
      <c r="A356" t="s">
        <v>36</v>
      </c>
      <c r="B356">
        <v>37</v>
      </c>
      <c r="C356">
        <v>19</v>
      </c>
      <c r="D356">
        <v>1</v>
      </c>
      <c r="E356" t="b">
        <v>0</v>
      </c>
      <c r="F356" t="b">
        <v>1</v>
      </c>
    </row>
    <row r="357" spans="1:8" x14ac:dyDescent="0.25">
      <c r="A357" t="s">
        <v>36</v>
      </c>
      <c r="B357">
        <v>37</v>
      </c>
      <c r="C357">
        <v>20</v>
      </c>
      <c r="D357">
        <v>1</v>
      </c>
      <c r="E357" t="b">
        <v>0</v>
      </c>
      <c r="F357" t="b">
        <v>1</v>
      </c>
      <c r="H357">
        <v>1</v>
      </c>
    </row>
    <row r="358" spans="1:8" x14ac:dyDescent="0.25">
      <c r="A358" t="s">
        <v>36</v>
      </c>
      <c r="B358">
        <v>37</v>
      </c>
      <c r="C358">
        <v>21</v>
      </c>
      <c r="D358">
        <v>1</v>
      </c>
      <c r="E358" t="b">
        <v>0</v>
      </c>
      <c r="F358" t="b">
        <v>1</v>
      </c>
    </row>
    <row r="359" spans="1:8" x14ac:dyDescent="0.25">
      <c r="A359" t="s">
        <v>36</v>
      </c>
      <c r="B359">
        <v>37</v>
      </c>
      <c r="C359">
        <v>22</v>
      </c>
      <c r="D359">
        <v>1</v>
      </c>
      <c r="E359" t="b">
        <v>0</v>
      </c>
      <c r="F359" t="b">
        <v>1</v>
      </c>
    </row>
    <row r="360" spans="1:8" x14ac:dyDescent="0.25">
      <c r="A360" t="s">
        <v>36</v>
      </c>
      <c r="B360">
        <v>37</v>
      </c>
      <c r="C360">
        <v>23</v>
      </c>
      <c r="D360">
        <v>1</v>
      </c>
      <c r="E360" t="b">
        <v>0</v>
      </c>
      <c r="F360" t="b">
        <v>1</v>
      </c>
      <c r="H360">
        <v>1</v>
      </c>
    </row>
    <row r="361" spans="1:8" x14ac:dyDescent="0.25">
      <c r="A361" t="s">
        <v>36</v>
      </c>
      <c r="B361">
        <v>37</v>
      </c>
      <c r="C361">
        <v>24</v>
      </c>
      <c r="D361">
        <v>1</v>
      </c>
      <c r="E361" t="b">
        <v>0</v>
      </c>
      <c r="F361" t="b">
        <v>1</v>
      </c>
    </row>
    <row r="362" spans="1:8" x14ac:dyDescent="0.25">
      <c r="A362" t="s">
        <v>36</v>
      </c>
      <c r="B362">
        <v>37</v>
      </c>
      <c r="C362">
        <v>25</v>
      </c>
      <c r="D362">
        <v>1</v>
      </c>
      <c r="E362" t="b">
        <v>1</v>
      </c>
      <c r="F362" t="b">
        <v>1</v>
      </c>
    </row>
    <row r="363" spans="1:8" x14ac:dyDescent="0.25">
      <c r="A363" t="s">
        <v>36</v>
      </c>
      <c r="B363">
        <v>37</v>
      </c>
      <c r="C363">
        <v>26</v>
      </c>
      <c r="D363">
        <v>1</v>
      </c>
      <c r="E363" t="b">
        <v>0</v>
      </c>
      <c r="F363" t="b">
        <v>1</v>
      </c>
      <c r="H363">
        <v>1</v>
      </c>
    </row>
    <row r="364" spans="1:8" x14ac:dyDescent="0.25">
      <c r="A364" t="s">
        <v>36</v>
      </c>
      <c r="B364">
        <v>37</v>
      </c>
      <c r="C364">
        <v>27</v>
      </c>
      <c r="D364">
        <v>1</v>
      </c>
      <c r="E364" t="b">
        <v>0</v>
      </c>
      <c r="F364" t="b">
        <v>1</v>
      </c>
      <c r="H364">
        <v>1</v>
      </c>
    </row>
    <row r="365" spans="1:8" x14ac:dyDescent="0.25">
      <c r="A365" t="s">
        <v>36</v>
      </c>
      <c r="B365">
        <v>37</v>
      </c>
      <c r="C365">
        <v>28</v>
      </c>
      <c r="D365">
        <v>1</v>
      </c>
      <c r="E365" t="b">
        <v>1</v>
      </c>
      <c r="F365" t="b">
        <v>1</v>
      </c>
      <c r="H365">
        <v>1</v>
      </c>
    </row>
    <row r="366" spans="1:8" x14ac:dyDescent="0.25">
      <c r="A366" t="s">
        <v>36</v>
      </c>
      <c r="B366">
        <v>37</v>
      </c>
      <c r="C366">
        <v>29</v>
      </c>
      <c r="D366">
        <v>1</v>
      </c>
      <c r="E366" t="b">
        <v>1</v>
      </c>
      <c r="F366" t="b">
        <v>1</v>
      </c>
    </row>
    <row r="367" spans="1:8" x14ac:dyDescent="0.25">
      <c r="A367" t="s">
        <v>36</v>
      </c>
      <c r="B367">
        <v>37</v>
      </c>
      <c r="C367">
        <v>30</v>
      </c>
      <c r="D367">
        <v>1</v>
      </c>
      <c r="E367" t="b">
        <v>0</v>
      </c>
      <c r="F367" t="b">
        <v>1</v>
      </c>
    </row>
    <row r="368" spans="1:8" x14ac:dyDescent="0.25">
      <c r="A368" t="s">
        <v>36</v>
      </c>
      <c r="B368">
        <v>37</v>
      </c>
      <c r="C368">
        <v>31</v>
      </c>
      <c r="D368">
        <v>1</v>
      </c>
      <c r="E368" t="b">
        <v>1</v>
      </c>
      <c r="F368" t="b">
        <v>1</v>
      </c>
      <c r="H368">
        <v>1</v>
      </c>
    </row>
    <row r="369" spans="1:8" x14ac:dyDescent="0.25">
      <c r="A369" t="s">
        <v>36</v>
      </c>
      <c r="B369">
        <v>37</v>
      </c>
      <c r="C369">
        <v>32</v>
      </c>
      <c r="D369">
        <v>1</v>
      </c>
      <c r="E369" t="b">
        <v>1</v>
      </c>
      <c r="F369" t="b">
        <v>1</v>
      </c>
    </row>
    <row r="370" spans="1:8" x14ac:dyDescent="0.25">
      <c r="A370" t="s">
        <v>36</v>
      </c>
      <c r="B370">
        <v>37</v>
      </c>
      <c r="C370">
        <v>33</v>
      </c>
      <c r="D370">
        <v>1</v>
      </c>
      <c r="E370" t="b">
        <v>0</v>
      </c>
      <c r="F370" t="b">
        <v>1</v>
      </c>
    </row>
    <row r="371" spans="1:8" x14ac:dyDescent="0.25">
      <c r="A371" t="s">
        <v>36</v>
      </c>
      <c r="B371">
        <v>37</v>
      </c>
      <c r="C371">
        <v>34</v>
      </c>
      <c r="D371">
        <v>1</v>
      </c>
      <c r="E371" t="b">
        <v>1</v>
      </c>
      <c r="F371" t="b">
        <v>1</v>
      </c>
      <c r="H371">
        <v>1</v>
      </c>
    </row>
    <row r="372" spans="1:8" x14ac:dyDescent="0.25">
      <c r="A372" t="s">
        <v>36</v>
      </c>
      <c r="B372">
        <v>37</v>
      </c>
      <c r="C372">
        <v>35</v>
      </c>
      <c r="D372">
        <v>1</v>
      </c>
      <c r="E372" t="b">
        <v>1</v>
      </c>
      <c r="F372" t="b">
        <v>1</v>
      </c>
    </row>
    <row r="373" spans="1:8" x14ac:dyDescent="0.25">
      <c r="A373" t="s">
        <v>36</v>
      </c>
      <c r="B373">
        <v>37</v>
      </c>
      <c r="C373">
        <v>36</v>
      </c>
      <c r="D373">
        <v>1</v>
      </c>
      <c r="E373" t="b">
        <v>0</v>
      </c>
      <c r="F373" t="b">
        <v>1</v>
      </c>
    </row>
    <row r="374" spans="1:8" x14ac:dyDescent="0.25">
      <c r="A374" t="s">
        <v>36</v>
      </c>
      <c r="B374">
        <v>37</v>
      </c>
      <c r="C374">
        <v>37</v>
      </c>
      <c r="D374">
        <v>1</v>
      </c>
      <c r="E374" t="b">
        <v>1</v>
      </c>
      <c r="F374" t="b">
        <v>1</v>
      </c>
    </row>
    <row r="375" spans="1:8" x14ac:dyDescent="0.25">
      <c r="A375" t="s">
        <v>36</v>
      </c>
      <c r="B375">
        <v>37</v>
      </c>
      <c r="C375">
        <v>38</v>
      </c>
      <c r="D375">
        <v>1</v>
      </c>
      <c r="E375" t="b">
        <v>1</v>
      </c>
      <c r="F375" t="b">
        <v>1</v>
      </c>
    </row>
    <row r="376" spans="1:8" x14ac:dyDescent="0.25">
      <c r="A376" t="s">
        <v>36</v>
      </c>
      <c r="B376">
        <v>37</v>
      </c>
      <c r="C376">
        <v>39</v>
      </c>
      <c r="D376">
        <v>1</v>
      </c>
      <c r="E376" t="b">
        <v>0</v>
      </c>
      <c r="F376" t="b">
        <v>1</v>
      </c>
    </row>
    <row r="377" spans="1:8" x14ac:dyDescent="0.25">
      <c r="A377" t="s">
        <v>36</v>
      </c>
      <c r="B377">
        <v>37</v>
      </c>
      <c r="C377">
        <v>40</v>
      </c>
      <c r="D377">
        <v>1</v>
      </c>
      <c r="E377" t="b">
        <v>0</v>
      </c>
      <c r="F377" t="b">
        <v>1</v>
      </c>
    </row>
    <row r="378" spans="1:8" x14ac:dyDescent="0.25">
      <c r="A378" t="s">
        <v>36</v>
      </c>
      <c r="B378">
        <v>37</v>
      </c>
      <c r="C378">
        <v>41</v>
      </c>
      <c r="D378">
        <v>1</v>
      </c>
      <c r="E378" t="b">
        <v>0</v>
      </c>
      <c r="F378" t="b">
        <v>1</v>
      </c>
      <c r="H378">
        <v>1</v>
      </c>
    </row>
    <row r="379" spans="1:8" x14ac:dyDescent="0.25">
      <c r="A379" t="s">
        <v>36</v>
      </c>
      <c r="B379">
        <v>37</v>
      </c>
      <c r="C379">
        <v>42</v>
      </c>
      <c r="D379">
        <v>1</v>
      </c>
      <c r="E379" t="b">
        <v>0</v>
      </c>
      <c r="F379" t="b">
        <v>1</v>
      </c>
    </row>
    <row r="380" spans="1:8" x14ac:dyDescent="0.25">
      <c r="A380" t="s">
        <v>36</v>
      </c>
      <c r="B380">
        <v>37</v>
      </c>
      <c r="C380">
        <v>43</v>
      </c>
      <c r="D380">
        <v>1</v>
      </c>
      <c r="E380" t="b">
        <v>1</v>
      </c>
      <c r="F380" t="b">
        <v>1</v>
      </c>
    </row>
    <row r="381" spans="1:8" x14ac:dyDescent="0.25">
      <c r="A381" t="s">
        <v>36</v>
      </c>
      <c r="B381">
        <v>37</v>
      </c>
      <c r="C381">
        <v>44</v>
      </c>
      <c r="D381">
        <v>1</v>
      </c>
      <c r="E381" t="b">
        <v>1</v>
      </c>
      <c r="F381" t="b">
        <v>1</v>
      </c>
    </row>
    <row r="382" spans="1:8" x14ac:dyDescent="0.25">
      <c r="A382" t="s">
        <v>36</v>
      </c>
      <c r="B382">
        <v>37</v>
      </c>
      <c r="C382">
        <v>45</v>
      </c>
      <c r="D382">
        <v>1</v>
      </c>
      <c r="E382" t="b">
        <v>0</v>
      </c>
      <c r="F382" t="b">
        <v>1</v>
      </c>
    </row>
    <row r="383" spans="1:8" x14ac:dyDescent="0.25">
      <c r="A383" t="s">
        <v>36</v>
      </c>
      <c r="B383">
        <v>37</v>
      </c>
      <c r="C383">
        <v>46</v>
      </c>
      <c r="D383">
        <v>1</v>
      </c>
      <c r="E383" t="b">
        <v>1</v>
      </c>
      <c r="F383" t="b">
        <v>1</v>
      </c>
    </row>
    <row r="384" spans="1:8" x14ac:dyDescent="0.25">
      <c r="A384" t="s">
        <v>36</v>
      </c>
      <c r="B384">
        <v>37</v>
      </c>
      <c r="C384">
        <v>47</v>
      </c>
      <c r="D384">
        <v>1</v>
      </c>
      <c r="E384" t="b">
        <v>1</v>
      </c>
      <c r="F384" t="b">
        <v>1</v>
      </c>
    </row>
    <row r="385" spans="1:8" x14ac:dyDescent="0.25">
      <c r="A385" t="s">
        <v>36</v>
      </c>
      <c r="B385">
        <v>37</v>
      </c>
      <c r="C385">
        <v>48</v>
      </c>
      <c r="D385">
        <v>1</v>
      </c>
      <c r="E385" t="b">
        <v>0</v>
      </c>
      <c r="F385" t="b">
        <v>1</v>
      </c>
    </row>
    <row r="386" spans="1:8" x14ac:dyDescent="0.25">
      <c r="A386" t="s">
        <v>36</v>
      </c>
      <c r="B386">
        <v>37</v>
      </c>
      <c r="C386">
        <v>49</v>
      </c>
      <c r="D386">
        <v>1</v>
      </c>
      <c r="E386" t="b">
        <v>1</v>
      </c>
      <c r="F386" t="b">
        <v>1</v>
      </c>
      <c r="H386">
        <v>1</v>
      </c>
    </row>
    <row r="387" spans="1:8" x14ac:dyDescent="0.25">
      <c r="A387" t="s">
        <v>36</v>
      </c>
      <c r="B387">
        <v>37</v>
      </c>
      <c r="C387">
        <v>50</v>
      </c>
      <c r="D387">
        <v>1</v>
      </c>
      <c r="E387" t="b">
        <v>1</v>
      </c>
      <c r="F387" t="b">
        <v>1</v>
      </c>
    </row>
    <row r="388" spans="1:8" x14ac:dyDescent="0.25">
      <c r="A388" t="s">
        <v>36</v>
      </c>
      <c r="B388">
        <v>37</v>
      </c>
      <c r="C388">
        <v>51</v>
      </c>
      <c r="D388">
        <v>1</v>
      </c>
      <c r="E388" t="b">
        <v>0</v>
      </c>
      <c r="F388" t="b">
        <v>1</v>
      </c>
    </row>
    <row r="389" spans="1:8" x14ac:dyDescent="0.25">
      <c r="A389" t="s">
        <v>36</v>
      </c>
      <c r="B389">
        <v>37</v>
      </c>
      <c r="C389">
        <v>52</v>
      </c>
      <c r="D389">
        <v>1</v>
      </c>
      <c r="E389" t="b">
        <v>0</v>
      </c>
      <c r="F389" t="b">
        <v>1</v>
      </c>
    </row>
    <row r="390" spans="1:8" x14ac:dyDescent="0.25">
      <c r="A390" t="s">
        <v>36</v>
      </c>
      <c r="B390">
        <v>37</v>
      </c>
      <c r="C390">
        <v>53</v>
      </c>
      <c r="D390">
        <v>1</v>
      </c>
      <c r="E390" t="b">
        <v>0</v>
      </c>
      <c r="F390" t="b">
        <v>1</v>
      </c>
    </row>
    <row r="391" spans="1:8" x14ac:dyDescent="0.25">
      <c r="A391" t="s">
        <v>36</v>
      </c>
      <c r="B391">
        <v>37</v>
      </c>
      <c r="C391">
        <v>54</v>
      </c>
      <c r="D391">
        <v>1</v>
      </c>
      <c r="E391" t="b">
        <v>0</v>
      </c>
      <c r="F391" t="b">
        <v>1</v>
      </c>
    </row>
    <row r="392" spans="1:8" x14ac:dyDescent="0.25">
      <c r="A392" t="s">
        <v>36</v>
      </c>
      <c r="B392">
        <v>37</v>
      </c>
      <c r="C392">
        <v>55</v>
      </c>
      <c r="D392">
        <v>1</v>
      </c>
      <c r="E392" t="b">
        <v>0</v>
      </c>
      <c r="F392" t="b">
        <v>1</v>
      </c>
    </row>
    <row r="393" spans="1:8" x14ac:dyDescent="0.25">
      <c r="A393" t="s">
        <v>36</v>
      </c>
      <c r="B393">
        <v>37</v>
      </c>
      <c r="C393">
        <v>56</v>
      </c>
      <c r="D393">
        <v>1</v>
      </c>
      <c r="E393" t="b">
        <v>0</v>
      </c>
      <c r="F393" t="b">
        <v>1</v>
      </c>
    </row>
    <row r="394" spans="1:8" x14ac:dyDescent="0.25">
      <c r="A394" t="s">
        <v>36</v>
      </c>
      <c r="B394">
        <v>37</v>
      </c>
      <c r="C394">
        <v>57</v>
      </c>
      <c r="D394">
        <v>1</v>
      </c>
      <c r="E394" t="b">
        <v>0</v>
      </c>
      <c r="F394" t="b">
        <v>1</v>
      </c>
    </row>
    <row r="395" spans="1:8" x14ac:dyDescent="0.25">
      <c r="A395" t="s">
        <v>36</v>
      </c>
      <c r="B395">
        <v>37</v>
      </c>
      <c r="C395">
        <v>58</v>
      </c>
      <c r="D395">
        <v>1</v>
      </c>
      <c r="E395" t="b">
        <v>0</v>
      </c>
      <c r="F395" t="b">
        <v>1</v>
      </c>
    </row>
    <row r="396" spans="1:8" x14ac:dyDescent="0.25">
      <c r="A396" t="s">
        <v>36</v>
      </c>
      <c r="B396">
        <v>37</v>
      </c>
      <c r="C396">
        <v>59</v>
      </c>
      <c r="D396">
        <v>1</v>
      </c>
      <c r="E396" t="b">
        <v>1</v>
      </c>
      <c r="F396" t="b">
        <v>1</v>
      </c>
      <c r="H396">
        <v>1</v>
      </c>
    </row>
    <row r="397" spans="1:8" x14ac:dyDescent="0.25">
      <c r="A397" t="s">
        <v>36</v>
      </c>
      <c r="B397">
        <v>37</v>
      </c>
      <c r="C397">
        <v>60</v>
      </c>
      <c r="D397">
        <v>1</v>
      </c>
      <c r="E397" t="b">
        <v>1</v>
      </c>
      <c r="F397" t="b">
        <v>1</v>
      </c>
    </row>
    <row r="398" spans="1:8" x14ac:dyDescent="0.25">
      <c r="A398" t="s">
        <v>36</v>
      </c>
      <c r="B398">
        <v>37</v>
      </c>
      <c r="C398">
        <v>61</v>
      </c>
      <c r="D398">
        <v>1</v>
      </c>
      <c r="E398" t="b">
        <v>0</v>
      </c>
      <c r="F398" t="b">
        <v>1</v>
      </c>
    </row>
    <row r="399" spans="1:8" x14ac:dyDescent="0.25">
      <c r="A399" t="s">
        <v>36</v>
      </c>
      <c r="B399">
        <v>37</v>
      </c>
      <c r="C399">
        <v>62</v>
      </c>
      <c r="D399">
        <v>1</v>
      </c>
      <c r="E399" t="b">
        <v>1</v>
      </c>
      <c r="F399" t="b">
        <v>1</v>
      </c>
      <c r="H399">
        <v>1</v>
      </c>
    </row>
    <row r="400" spans="1:8" x14ac:dyDescent="0.25">
      <c r="A400" t="s">
        <v>36</v>
      </c>
      <c r="B400">
        <v>37</v>
      </c>
      <c r="C400">
        <v>63</v>
      </c>
      <c r="D400">
        <v>1</v>
      </c>
      <c r="E400" t="b">
        <v>1</v>
      </c>
      <c r="F400" t="b">
        <v>1</v>
      </c>
    </row>
    <row r="401" spans="1:8" x14ac:dyDescent="0.25">
      <c r="A401" t="s">
        <v>36</v>
      </c>
      <c r="B401">
        <v>37</v>
      </c>
      <c r="C401">
        <v>64</v>
      </c>
      <c r="D401">
        <v>1</v>
      </c>
      <c r="E401" t="b">
        <v>0</v>
      </c>
      <c r="F401" t="b">
        <v>1</v>
      </c>
    </row>
    <row r="402" spans="1:8" x14ac:dyDescent="0.25">
      <c r="A402" t="s">
        <v>36</v>
      </c>
      <c r="B402">
        <v>37</v>
      </c>
      <c r="C402">
        <v>65</v>
      </c>
      <c r="D402">
        <v>1</v>
      </c>
      <c r="E402" t="b">
        <v>1</v>
      </c>
      <c r="F402" t="b">
        <v>1</v>
      </c>
      <c r="H402">
        <v>1</v>
      </c>
    </row>
    <row r="403" spans="1:8" x14ac:dyDescent="0.25">
      <c r="A403" t="s">
        <v>36</v>
      </c>
      <c r="B403">
        <v>37</v>
      </c>
      <c r="C403">
        <v>66</v>
      </c>
      <c r="D403">
        <v>1</v>
      </c>
      <c r="E403" t="b">
        <v>1</v>
      </c>
      <c r="F403" t="b">
        <v>1</v>
      </c>
    </row>
    <row r="404" spans="1:8" x14ac:dyDescent="0.25">
      <c r="A404" t="s">
        <v>36</v>
      </c>
      <c r="B404">
        <v>37</v>
      </c>
      <c r="C404">
        <v>67</v>
      </c>
      <c r="D404">
        <v>1</v>
      </c>
      <c r="E404" t="b">
        <v>0</v>
      </c>
      <c r="F404" t="b">
        <v>1</v>
      </c>
    </row>
    <row r="405" spans="1:8" x14ac:dyDescent="0.25">
      <c r="A405" t="s">
        <v>36</v>
      </c>
      <c r="B405">
        <v>37</v>
      </c>
      <c r="C405">
        <v>68</v>
      </c>
      <c r="D405">
        <v>1</v>
      </c>
      <c r="E405" t="b">
        <v>1</v>
      </c>
      <c r="F405" t="b">
        <v>1</v>
      </c>
      <c r="H405">
        <v>1</v>
      </c>
    </row>
    <row r="406" spans="1:8" x14ac:dyDescent="0.25">
      <c r="A406" t="s">
        <v>36</v>
      </c>
      <c r="B406">
        <v>37</v>
      </c>
      <c r="C406">
        <v>69</v>
      </c>
      <c r="D406">
        <v>1</v>
      </c>
      <c r="E406" t="b">
        <v>1</v>
      </c>
      <c r="F406" t="b">
        <v>1</v>
      </c>
    </row>
    <row r="407" spans="1:8" x14ac:dyDescent="0.25">
      <c r="A407" t="s">
        <v>36</v>
      </c>
      <c r="B407">
        <v>37</v>
      </c>
      <c r="C407">
        <v>70</v>
      </c>
      <c r="D407">
        <v>1</v>
      </c>
      <c r="E407" t="b">
        <v>1</v>
      </c>
      <c r="F407" t="b">
        <v>1</v>
      </c>
    </row>
    <row r="408" spans="1:8" x14ac:dyDescent="0.25">
      <c r="A408" t="s">
        <v>36</v>
      </c>
      <c r="B408">
        <v>37</v>
      </c>
      <c r="C408">
        <v>71</v>
      </c>
      <c r="D408">
        <v>1</v>
      </c>
      <c r="E408" t="b">
        <v>0</v>
      </c>
      <c r="F408" t="b">
        <v>1</v>
      </c>
    </row>
    <row r="409" spans="1:8" x14ac:dyDescent="0.25">
      <c r="A409" t="s">
        <v>36</v>
      </c>
      <c r="B409">
        <v>37</v>
      </c>
      <c r="C409">
        <v>72</v>
      </c>
      <c r="D409">
        <v>1</v>
      </c>
      <c r="E409" t="b">
        <v>0</v>
      </c>
      <c r="F409" t="b">
        <v>1</v>
      </c>
    </row>
    <row r="410" spans="1:8" x14ac:dyDescent="0.25">
      <c r="A410" t="s">
        <v>36</v>
      </c>
      <c r="B410">
        <v>37</v>
      </c>
      <c r="C410">
        <v>73</v>
      </c>
      <c r="D410">
        <v>1</v>
      </c>
      <c r="E410" t="b">
        <v>0</v>
      </c>
      <c r="F410" t="b">
        <v>1</v>
      </c>
    </row>
    <row r="411" spans="1:8" x14ac:dyDescent="0.25">
      <c r="A411" t="s">
        <v>36</v>
      </c>
      <c r="B411">
        <v>37</v>
      </c>
      <c r="C411">
        <v>74</v>
      </c>
      <c r="D411">
        <v>1</v>
      </c>
      <c r="E411" t="b">
        <v>0</v>
      </c>
      <c r="F411" t="b">
        <v>1</v>
      </c>
    </row>
    <row r="412" spans="1:8" x14ac:dyDescent="0.25">
      <c r="A412" t="s">
        <v>36</v>
      </c>
      <c r="B412">
        <v>37</v>
      </c>
      <c r="C412">
        <v>75</v>
      </c>
      <c r="D412">
        <v>1</v>
      </c>
      <c r="E412" t="b">
        <v>0</v>
      </c>
      <c r="F412" t="b">
        <v>1</v>
      </c>
    </row>
    <row r="413" spans="1:8" x14ac:dyDescent="0.25">
      <c r="A413" t="s">
        <v>36</v>
      </c>
      <c r="B413">
        <v>37</v>
      </c>
      <c r="C413">
        <v>76</v>
      </c>
      <c r="D413">
        <v>1</v>
      </c>
      <c r="E413" t="b">
        <v>0</v>
      </c>
      <c r="F413" t="b">
        <v>1</v>
      </c>
    </row>
    <row r="414" spans="1:8" x14ac:dyDescent="0.25">
      <c r="A414" t="s">
        <v>36</v>
      </c>
      <c r="B414">
        <v>37</v>
      </c>
      <c r="C414">
        <v>77</v>
      </c>
      <c r="D414">
        <v>1</v>
      </c>
      <c r="E414" t="b">
        <v>1</v>
      </c>
      <c r="F414" t="b">
        <v>1</v>
      </c>
      <c r="H414">
        <v>1</v>
      </c>
    </row>
    <row r="415" spans="1:8" x14ac:dyDescent="0.25">
      <c r="A415" t="s">
        <v>36</v>
      </c>
      <c r="B415">
        <v>37</v>
      </c>
      <c r="C415">
        <v>78</v>
      </c>
      <c r="D415">
        <v>1</v>
      </c>
      <c r="E415" t="b">
        <v>1</v>
      </c>
      <c r="F415" t="b">
        <v>1</v>
      </c>
    </row>
    <row r="416" spans="1:8" x14ac:dyDescent="0.25">
      <c r="A416" t="s">
        <v>36</v>
      </c>
      <c r="B416">
        <v>37</v>
      </c>
      <c r="C416">
        <v>79</v>
      </c>
      <c r="D416">
        <v>1</v>
      </c>
      <c r="E416" t="b">
        <v>1</v>
      </c>
      <c r="F416" t="b">
        <v>1</v>
      </c>
    </row>
    <row r="417" spans="1:8" x14ac:dyDescent="0.25">
      <c r="A417" t="s">
        <v>36</v>
      </c>
      <c r="B417">
        <v>37</v>
      </c>
      <c r="C417">
        <v>80</v>
      </c>
      <c r="D417">
        <v>1</v>
      </c>
      <c r="E417" t="b">
        <v>0</v>
      </c>
      <c r="F417" t="b">
        <v>1</v>
      </c>
    </row>
    <row r="418" spans="1:8" x14ac:dyDescent="0.25">
      <c r="A418" t="s">
        <v>36</v>
      </c>
      <c r="B418">
        <v>37</v>
      </c>
      <c r="C418">
        <v>81</v>
      </c>
      <c r="D418">
        <v>1</v>
      </c>
      <c r="E418" t="b">
        <v>0</v>
      </c>
      <c r="F418" t="b">
        <v>1</v>
      </c>
    </row>
    <row r="419" spans="1:8" x14ac:dyDescent="0.25">
      <c r="A419" t="s">
        <v>36</v>
      </c>
      <c r="B419">
        <v>37</v>
      </c>
      <c r="C419">
        <v>82</v>
      </c>
      <c r="D419">
        <v>1</v>
      </c>
      <c r="E419" t="b">
        <v>0</v>
      </c>
      <c r="F419" t="b">
        <v>1</v>
      </c>
    </row>
    <row r="420" spans="1:8" x14ac:dyDescent="0.25">
      <c r="A420" t="s">
        <v>36</v>
      </c>
      <c r="B420">
        <v>37</v>
      </c>
      <c r="C420">
        <v>83</v>
      </c>
      <c r="D420">
        <v>1</v>
      </c>
      <c r="E420" t="b">
        <v>0</v>
      </c>
      <c r="F420" t="b">
        <v>1</v>
      </c>
      <c r="H420">
        <v>1</v>
      </c>
    </row>
    <row r="421" spans="1:8" x14ac:dyDescent="0.25">
      <c r="A421" t="s">
        <v>36</v>
      </c>
      <c r="B421">
        <v>37</v>
      </c>
      <c r="C421">
        <v>84</v>
      </c>
      <c r="D421">
        <v>1</v>
      </c>
      <c r="E421" t="b">
        <v>0</v>
      </c>
      <c r="F421" t="b">
        <v>1</v>
      </c>
    </row>
    <row r="422" spans="1:8" x14ac:dyDescent="0.25">
      <c r="A422" t="s">
        <v>36</v>
      </c>
      <c r="B422">
        <v>44</v>
      </c>
      <c r="C422">
        <v>1</v>
      </c>
      <c r="D422">
        <v>1</v>
      </c>
      <c r="E422" t="b">
        <v>0</v>
      </c>
      <c r="F422" t="b">
        <v>1</v>
      </c>
    </row>
    <row r="423" spans="1:8" x14ac:dyDescent="0.25">
      <c r="A423" t="s">
        <v>36</v>
      </c>
      <c r="B423">
        <v>44</v>
      </c>
      <c r="C423">
        <v>2</v>
      </c>
      <c r="D423">
        <v>1</v>
      </c>
      <c r="E423" t="b">
        <v>0</v>
      </c>
      <c r="F423" t="b">
        <v>1</v>
      </c>
      <c r="H423">
        <v>1</v>
      </c>
    </row>
    <row r="424" spans="1:8" x14ac:dyDescent="0.25">
      <c r="A424" t="s">
        <v>36</v>
      </c>
      <c r="B424">
        <v>44</v>
      </c>
      <c r="C424">
        <v>3</v>
      </c>
      <c r="D424">
        <v>1</v>
      </c>
      <c r="E424" t="b">
        <v>0</v>
      </c>
      <c r="F424" t="b">
        <v>1</v>
      </c>
    </row>
    <row r="425" spans="1:8" x14ac:dyDescent="0.25">
      <c r="A425" t="s">
        <v>36</v>
      </c>
      <c r="B425">
        <v>44</v>
      </c>
      <c r="C425">
        <v>4</v>
      </c>
      <c r="D425">
        <v>1</v>
      </c>
      <c r="E425" t="b">
        <v>0</v>
      </c>
      <c r="F425" t="b">
        <v>1</v>
      </c>
    </row>
    <row r="426" spans="1:8" x14ac:dyDescent="0.25">
      <c r="A426" t="s">
        <v>36</v>
      </c>
      <c r="B426">
        <v>44</v>
      </c>
      <c r="C426">
        <v>5</v>
      </c>
      <c r="D426">
        <v>1</v>
      </c>
      <c r="E426" t="b">
        <v>0</v>
      </c>
      <c r="F426" t="b">
        <v>1</v>
      </c>
      <c r="H426">
        <v>1</v>
      </c>
    </row>
    <row r="427" spans="1:8" x14ac:dyDescent="0.25">
      <c r="A427" t="s">
        <v>36</v>
      </c>
      <c r="B427">
        <v>44</v>
      </c>
      <c r="C427">
        <v>6</v>
      </c>
      <c r="D427">
        <v>1</v>
      </c>
      <c r="E427" t="b">
        <v>0</v>
      </c>
      <c r="F427" t="b">
        <v>1</v>
      </c>
    </row>
    <row r="428" spans="1:8" x14ac:dyDescent="0.25">
      <c r="A428" t="s">
        <v>36</v>
      </c>
      <c r="B428">
        <v>44</v>
      </c>
      <c r="C428">
        <v>7</v>
      </c>
      <c r="D428">
        <v>1</v>
      </c>
      <c r="E428" t="b">
        <v>1</v>
      </c>
      <c r="F428" t="b">
        <v>1</v>
      </c>
    </row>
    <row r="429" spans="1:8" x14ac:dyDescent="0.25">
      <c r="A429" t="s">
        <v>36</v>
      </c>
      <c r="B429">
        <v>44</v>
      </c>
      <c r="C429">
        <v>8</v>
      </c>
      <c r="D429">
        <v>1</v>
      </c>
      <c r="E429" t="b">
        <v>1</v>
      </c>
      <c r="F429" t="b">
        <v>1</v>
      </c>
      <c r="H429">
        <v>1</v>
      </c>
    </row>
    <row r="430" spans="1:8" x14ac:dyDescent="0.25">
      <c r="A430" t="s">
        <v>36</v>
      </c>
      <c r="B430">
        <v>44</v>
      </c>
      <c r="C430">
        <v>9</v>
      </c>
      <c r="D430">
        <v>1</v>
      </c>
      <c r="E430" t="b">
        <v>0</v>
      </c>
      <c r="F430" t="b">
        <v>1</v>
      </c>
    </row>
    <row r="431" spans="1:8" x14ac:dyDescent="0.25">
      <c r="A431" t="s">
        <v>36</v>
      </c>
      <c r="B431">
        <v>44</v>
      </c>
      <c r="C431">
        <v>10</v>
      </c>
      <c r="D431">
        <v>1</v>
      </c>
      <c r="E431" t="b">
        <v>1</v>
      </c>
      <c r="F431" t="b">
        <v>1</v>
      </c>
    </row>
    <row r="432" spans="1:8" x14ac:dyDescent="0.25">
      <c r="A432" t="s">
        <v>36</v>
      </c>
      <c r="B432">
        <v>44</v>
      </c>
      <c r="C432">
        <v>11</v>
      </c>
      <c r="D432">
        <v>1</v>
      </c>
      <c r="E432" t="b">
        <v>1</v>
      </c>
      <c r="F432" t="b">
        <v>1</v>
      </c>
      <c r="H432">
        <v>1</v>
      </c>
    </row>
    <row r="433" spans="1:8" x14ac:dyDescent="0.25">
      <c r="A433" t="s">
        <v>36</v>
      </c>
      <c r="B433">
        <v>44</v>
      </c>
      <c r="C433">
        <v>12</v>
      </c>
      <c r="D433">
        <v>1</v>
      </c>
      <c r="E433" t="b">
        <v>0</v>
      </c>
      <c r="F433" t="b">
        <v>1</v>
      </c>
    </row>
    <row r="434" spans="1:8" x14ac:dyDescent="0.25">
      <c r="A434" t="s">
        <v>36</v>
      </c>
      <c r="B434">
        <v>44</v>
      </c>
      <c r="C434">
        <v>13</v>
      </c>
      <c r="D434">
        <v>1</v>
      </c>
      <c r="E434" t="b">
        <v>1</v>
      </c>
      <c r="F434" t="b">
        <v>1</v>
      </c>
    </row>
    <row r="435" spans="1:8" x14ac:dyDescent="0.25">
      <c r="A435" t="s">
        <v>36</v>
      </c>
      <c r="B435">
        <v>44</v>
      </c>
      <c r="C435">
        <v>14</v>
      </c>
      <c r="D435">
        <v>1</v>
      </c>
      <c r="E435" t="b">
        <v>1</v>
      </c>
      <c r="F435" t="b">
        <v>1</v>
      </c>
      <c r="H435">
        <v>1</v>
      </c>
    </row>
    <row r="436" spans="1:8" x14ac:dyDescent="0.25">
      <c r="A436" t="s">
        <v>36</v>
      </c>
      <c r="B436">
        <v>44</v>
      </c>
      <c r="C436">
        <v>15</v>
      </c>
      <c r="D436">
        <v>1</v>
      </c>
      <c r="E436" t="b">
        <v>0</v>
      </c>
      <c r="F436" t="b">
        <v>1</v>
      </c>
    </row>
    <row r="437" spans="1:8" x14ac:dyDescent="0.25">
      <c r="A437" t="s">
        <v>36</v>
      </c>
      <c r="B437">
        <v>44</v>
      </c>
      <c r="C437">
        <v>16</v>
      </c>
      <c r="D437">
        <v>1</v>
      </c>
      <c r="E437" t="b">
        <v>0</v>
      </c>
      <c r="F437" t="b">
        <v>1</v>
      </c>
    </row>
    <row r="438" spans="1:8" x14ac:dyDescent="0.25">
      <c r="A438" t="s">
        <v>36</v>
      </c>
      <c r="B438">
        <v>44</v>
      </c>
      <c r="C438">
        <v>17</v>
      </c>
      <c r="D438">
        <v>1</v>
      </c>
      <c r="E438" t="b">
        <v>0</v>
      </c>
      <c r="F438" t="b">
        <v>1</v>
      </c>
      <c r="H438">
        <v>1</v>
      </c>
    </row>
    <row r="439" spans="1:8" x14ac:dyDescent="0.25">
      <c r="A439" t="s">
        <v>36</v>
      </c>
      <c r="B439">
        <v>44</v>
      </c>
      <c r="C439">
        <v>18</v>
      </c>
      <c r="D439">
        <v>1</v>
      </c>
      <c r="E439" t="b">
        <v>0</v>
      </c>
      <c r="F439" t="b">
        <v>1</v>
      </c>
    </row>
    <row r="440" spans="1:8" x14ac:dyDescent="0.25">
      <c r="A440" t="s">
        <v>36</v>
      </c>
      <c r="B440">
        <v>44</v>
      </c>
      <c r="C440">
        <v>19</v>
      </c>
      <c r="D440">
        <v>1</v>
      </c>
      <c r="E440" t="b">
        <v>0</v>
      </c>
      <c r="F440" t="b">
        <v>1</v>
      </c>
    </row>
    <row r="441" spans="1:8" x14ac:dyDescent="0.25">
      <c r="A441" t="s">
        <v>36</v>
      </c>
      <c r="B441">
        <v>44</v>
      </c>
      <c r="C441">
        <v>20</v>
      </c>
      <c r="D441">
        <v>1</v>
      </c>
      <c r="E441" t="b">
        <v>0</v>
      </c>
      <c r="F441" t="b">
        <v>1</v>
      </c>
      <c r="H441">
        <v>1</v>
      </c>
    </row>
    <row r="442" spans="1:8" x14ac:dyDescent="0.25">
      <c r="A442" t="s">
        <v>36</v>
      </c>
      <c r="B442">
        <v>44</v>
      </c>
      <c r="C442">
        <v>21</v>
      </c>
      <c r="D442">
        <v>1</v>
      </c>
      <c r="E442" t="b">
        <v>0</v>
      </c>
      <c r="F442" t="b">
        <v>1</v>
      </c>
    </row>
    <row r="443" spans="1:8" x14ac:dyDescent="0.25">
      <c r="A443" t="s">
        <v>36</v>
      </c>
      <c r="B443">
        <v>44</v>
      </c>
      <c r="C443">
        <v>22</v>
      </c>
      <c r="D443">
        <v>1</v>
      </c>
      <c r="E443" t="b">
        <v>0</v>
      </c>
      <c r="F443" t="b">
        <v>1</v>
      </c>
    </row>
    <row r="444" spans="1:8" x14ac:dyDescent="0.25">
      <c r="A444" t="s">
        <v>36</v>
      </c>
      <c r="B444">
        <v>44</v>
      </c>
      <c r="C444">
        <v>23</v>
      </c>
      <c r="D444">
        <v>1</v>
      </c>
      <c r="E444" t="b">
        <v>0</v>
      </c>
      <c r="F444" t="b">
        <v>1</v>
      </c>
      <c r="H444">
        <v>1</v>
      </c>
    </row>
    <row r="445" spans="1:8" x14ac:dyDescent="0.25">
      <c r="A445" t="s">
        <v>36</v>
      </c>
      <c r="B445">
        <v>44</v>
      </c>
      <c r="C445">
        <v>24</v>
      </c>
      <c r="D445">
        <v>1</v>
      </c>
      <c r="E445" t="b">
        <v>0</v>
      </c>
      <c r="F445" t="b">
        <v>1</v>
      </c>
    </row>
    <row r="446" spans="1:8" x14ac:dyDescent="0.25">
      <c r="A446" t="s">
        <v>36</v>
      </c>
      <c r="B446">
        <v>44</v>
      </c>
      <c r="C446">
        <v>25</v>
      </c>
      <c r="D446">
        <v>1</v>
      </c>
      <c r="E446" t="b">
        <v>1</v>
      </c>
      <c r="F446" t="b">
        <v>1</v>
      </c>
    </row>
    <row r="447" spans="1:8" x14ac:dyDescent="0.25">
      <c r="A447" t="s">
        <v>36</v>
      </c>
      <c r="B447">
        <v>44</v>
      </c>
      <c r="C447">
        <v>26</v>
      </c>
      <c r="D447">
        <v>1</v>
      </c>
      <c r="E447" t="b">
        <v>0</v>
      </c>
      <c r="F447" t="b">
        <v>1</v>
      </c>
      <c r="H447">
        <v>1</v>
      </c>
    </row>
    <row r="448" spans="1:8" x14ac:dyDescent="0.25">
      <c r="A448" t="s">
        <v>36</v>
      </c>
      <c r="B448">
        <v>44</v>
      </c>
      <c r="C448">
        <v>27</v>
      </c>
      <c r="D448">
        <v>1</v>
      </c>
      <c r="E448" t="b">
        <v>0</v>
      </c>
      <c r="F448" t="b">
        <v>1</v>
      </c>
      <c r="H448">
        <v>1</v>
      </c>
    </row>
    <row r="449" spans="1:8" x14ac:dyDescent="0.25">
      <c r="A449" t="s">
        <v>36</v>
      </c>
      <c r="B449">
        <v>44</v>
      </c>
      <c r="C449">
        <v>28</v>
      </c>
      <c r="D449">
        <v>1</v>
      </c>
      <c r="E449" t="b">
        <v>0</v>
      </c>
      <c r="F449" t="b">
        <v>1</v>
      </c>
      <c r="H449">
        <v>1</v>
      </c>
    </row>
    <row r="450" spans="1:8" x14ac:dyDescent="0.25">
      <c r="A450" t="s">
        <v>36</v>
      </c>
      <c r="B450">
        <v>44</v>
      </c>
      <c r="C450">
        <v>29</v>
      </c>
      <c r="D450">
        <v>1</v>
      </c>
      <c r="E450" t="b">
        <v>0</v>
      </c>
      <c r="F450" t="b">
        <v>1</v>
      </c>
    </row>
    <row r="451" spans="1:8" x14ac:dyDescent="0.25">
      <c r="A451" t="s">
        <v>36</v>
      </c>
      <c r="B451">
        <v>44</v>
      </c>
      <c r="C451">
        <v>30</v>
      </c>
      <c r="D451">
        <v>1</v>
      </c>
      <c r="E451" t="b">
        <v>0</v>
      </c>
      <c r="F451" t="b">
        <v>1</v>
      </c>
    </row>
    <row r="452" spans="1:8" x14ac:dyDescent="0.25">
      <c r="A452" t="s">
        <v>36</v>
      </c>
      <c r="B452">
        <v>44</v>
      </c>
      <c r="C452">
        <v>31</v>
      </c>
      <c r="D452">
        <v>1</v>
      </c>
      <c r="E452" t="b">
        <v>0</v>
      </c>
      <c r="F452" t="b">
        <v>1</v>
      </c>
    </row>
    <row r="453" spans="1:8" x14ac:dyDescent="0.25">
      <c r="A453" t="s">
        <v>36</v>
      </c>
      <c r="B453">
        <v>44</v>
      </c>
      <c r="C453">
        <v>32</v>
      </c>
      <c r="D453">
        <v>1</v>
      </c>
      <c r="E453" t="b">
        <v>1</v>
      </c>
      <c r="F453" t="b">
        <v>1</v>
      </c>
      <c r="H453">
        <v>1</v>
      </c>
    </row>
    <row r="454" spans="1:8" x14ac:dyDescent="0.25">
      <c r="A454" t="s">
        <v>36</v>
      </c>
      <c r="B454">
        <v>44</v>
      </c>
      <c r="C454">
        <v>33</v>
      </c>
      <c r="D454">
        <v>1</v>
      </c>
      <c r="E454" t="b">
        <v>0</v>
      </c>
      <c r="F454" t="b">
        <v>1</v>
      </c>
    </row>
    <row r="455" spans="1:8" x14ac:dyDescent="0.25">
      <c r="A455" t="s">
        <v>36</v>
      </c>
      <c r="B455">
        <v>44</v>
      </c>
      <c r="C455">
        <v>34</v>
      </c>
      <c r="D455">
        <v>1</v>
      </c>
      <c r="E455" t="b">
        <v>1</v>
      </c>
      <c r="F455" t="b">
        <v>1</v>
      </c>
    </row>
    <row r="456" spans="1:8" x14ac:dyDescent="0.25">
      <c r="A456" t="s">
        <v>36</v>
      </c>
      <c r="B456">
        <v>44</v>
      </c>
      <c r="C456">
        <v>35</v>
      </c>
      <c r="D456">
        <v>1</v>
      </c>
      <c r="E456" t="b">
        <v>1</v>
      </c>
      <c r="F456" t="b">
        <v>1</v>
      </c>
      <c r="H456">
        <v>1</v>
      </c>
    </row>
    <row r="457" spans="1:8" x14ac:dyDescent="0.25">
      <c r="A457" t="s">
        <v>36</v>
      </c>
      <c r="B457">
        <v>44</v>
      </c>
      <c r="C457">
        <v>36</v>
      </c>
      <c r="D457">
        <v>1</v>
      </c>
      <c r="E457" t="b">
        <v>0</v>
      </c>
      <c r="F457" t="b">
        <v>1</v>
      </c>
    </row>
    <row r="458" spans="1:8" x14ac:dyDescent="0.25">
      <c r="A458" t="s">
        <v>36</v>
      </c>
      <c r="B458">
        <v>44</v>
      </c>
      <c r="C458">
        <v>37</v>
      </c>
      <c r="E458" t="b">
        <v>1</v>
      </c>
      <c r="F458" t="b">
        <v>1</v>
      </c>
    </row>
    <row r="459" spans="1:8" x14ac:dyDescent="0.25">
      <c r="A459" t="s">
        <v>36</v>
      </c>
      <c r="B459">
        <v>44</v>
      </c>
      <c r="C459">
        <v>38</v>
      </c>
      <c r="E459" t="b">
        <v>1</v>
      </c>
      <c r="F459" t="b">
        <v>1</v>
      </c>
    </row>
    <row r="460" spans="1:8" x14ac:dyDescent="0.25">
      <c r="A460" t="s">
        <v>36</v>
      </c>
      <c r="B460">
        <v>44</v>
      </c>
      <c r="C460">
        <v>39</v>
      </c>
      <c r="E460" t="b">
        <v>0</v>
      </c>
      <c r="F460" t="b">
        <v>1</v>
      </c>
    </row>
    <row r="461" spans="1:8" x14ac:dyDescent="0.25">
      <c r="A461" t="s">
        <v>36</v>
      </c>
      <c r="B461">
        <v>44</v>
      </c>
      <c r="C461">
        <v>40</v>
      </c>
      <c r="D461">
        <v>1</v>
      </c>
      <c r="E461" t="b">
        <v>1</v>
      </c>
      <c r="F461" t="b">
        <v>1</v>
      </c>
    </row>
    <row r="462" spans="1:8" x14ac:dyDescent="0.25">
      <c r="A462" t="s">
        <v>36</v>
      </c>
      <c r="B462">
        <v>44</v>
      </c>
      <c r="C462">
        <v>41</v>
      </c>
      <c r="D462">
        <v>1</v>
      </c>
      <c r="E462" t="b">
        <v>1</v>
      </c>
      <c r="F462" t="b">
        <v>1</v>
      </c>
      <c r="H462">
        <v>1</v>
      </c>
    </row>
    <row r="463" spans="1:8" x14ac:dyDescent="0.25">
      <c r="A463" t="s">
        <v>36</v>
      </c>
      <c r="B463">
        <v>44</v>
      </c>
      <c r="C463">
        <v>42</v>
      </c>
      <c r="D463">
        <v>1</v>
      </c>
      <c r="E463" t="b">
        <v>0</v>
      </c>
      <c r="F463" t="b">
        <v>1</v>
      </c>
    </row>
    <row r="464" spans="1:8" x14ac:dyDescent="0.25">
      <c r="A464" t="s">
        <v>36</v>
      </c>
      <c r="B464">
        <v>44</v>
      </c>
      <c r="C464">
        <v>43</v>
      </c>
      <c r="D464">
        <v>1</v>
      </c>
      <c r="E464" t="b">
        <v>0</v>
      </c>
      <c r="F464" t="b">
        <v>1</v>
      </c>
    </row>
    <row r="465" spans="1:8" x14ac:dyDescent="0.25">
      <c r="A465" t="s">
        <v>36</v>
      </c>
      <c r="B465">
        <v>44</v>
      </c>
      <c r="C465">
        <v>44</v>
      </c>
      <c r="D465">
        <v>1</v>
      </c>
      <c r="E465" t="b">
        <v>0</v>
      </c>
      <c r="F465" t="b">
        <v>1</v>
      </c>
      <c r="H465">
        <v>1</v>
      </c>
    </row>
    <row r="466" spans="1:8" x14ac:dyDescent="0.25">
      <c r="A466" t="s">
        <v>36</v>
      </c>
      <c r="B466">
        <v>44</v>
      </c>
      <c r="C466">
        <v>45</v>
      </c>
      <c r="D466">
        <v>1</v>
      </c>
      <c r="E466" t="b">
        <v>0</v>
      </c>
      <c r="F466" t="b">
        <v>1</v>
      </c>
    </row>
    <row r="467" spans="1:8" x14ac:dyDescent="0.25">
      <c r="A467" t="s">
        <v>36</v>
      </c>
      <c r="B467">
        <v>44</v>
      </c>
      <c r="C467">
        <v>46</v>
      </c>
      <c r="D467">
        <v>1</v>
      </c>
      <c r="E467" t="b">
        <v>0</v>
      </c>
      <c r="F467" t="b">
        <v>1</v>
      </c>
    </row>
    <row r="468" spans="1:8" x14ac:dyDescent="0.25">
      <c r="A468" t="s">
        <v>36</v>
      </c>
      <c r="B468">
        <v>44</v>
      </c>
      <c r="C468">
        <v>47</v>
      </c>
      <c r="D468">
        <v>1</v>
      </c>
      <c r="E468" t="b">
        <v>0</v>
      </c>
      <c r="F468" t="b">
        <v>1</v>
      </c>
      <c r="H468">
        <v>1</v>
      </c>
    </row>
    <row r="469" spans="1:8" x14ac:dyDescent="0.25">
      <c r="A469" t="s">
        <v>36</v>
      </c>
      <c r="B469">
        <v>44</v>
      </c>
      <c r="C469">
        <v>48</v>
      </c>
      <c r="D469">
        <v>1</v>
      </c>
      <c r="E469" t="b">
        <v>0</v>
      </c>
      <c r="F469" t="b">
        <v>1</v>
      </c>
    </row>
    <row r="470" spans="1:8" x14ac:dyDescent="0.25">
      <c r="A470" t="s">
        <v>36</v>
      </c>
      <c r="B470">
        <v>44</v>
      </c>
      <c r="C470">
        <v>49</v>
      </c>
      <c r="D470">
        <v>1</v>
      </c>
      <c r="E470" t="b">
        <v>1</v>
      </c>
      <c r="F470" t="b">
        <v>1</v>
      </c>
    </row>
    <row r="471" spans="1:8" x14ac:dyDescent="0.25">
      <c r="A471" t="s">
        <v>36</v>
      </c>
      <c r="B471">
        <v>44</v>
      </c>
      <c r="C471">
        <v>50</v>
      </c>
      <c r="D471">
        <v>1</v>
      </c>
      <c r="E471" t="b">
        <v>1</v>
      </c>
      <c r="F471" t="b">
        <v>1</v>
      </c>
      <c r="H471">
        <v>1</v>
      </c>
    </row>
    <row r="472" spans="1:8" x14ac:dyDescent="0.25">
      <c r="A472" t="s">
        <v>36</v>
      </c>
      <c r="B472">
        <v>44</v>
      </c>
      <c r="C472">
        <v>51</v>
      </c>
      <c r="D472">
        <v>1</v>
      </c>
      <c r="E472" t="b">
        <v>0</v>
      </c>
      <c r="F472" t="b">
        <v>1</v>
      </c>
    </row>
    <row r="473" spans="1:8" x14ac:dyDescent="0.25">
      <c r="A473" t="s">
        <v>36</v>
      </c>
      <c r="B473">
        <v>44</v>
      </c>
      <c r="C473">
        <v>52</v>
      </c>
      <c r="D473">
        <v>1</v>
      </c>
      <c r="E473" t="b">
        <v>1</v>
      </c>
      <c r="F473" t="b">
        <v>1</v>
      </c>
    </row>
    <row r="474" spans="1:8" x14ac:dyDescent="0.25">
      <c r="A474" t="s">
        <v>36</v>
      </c>
      <c r="B474">
        <v>44</v>
      </c>
      <c r="C474">
        <v>53</v>
      </c>
      <c r="D474">
        <v>1</v>
      </c>
      <c r="E474" t="b">
        <v>1</v>
      </c>
      <c r="F474" t="b">
        <v>1</v>
      </c>
      <c r="H474">
        <v>1</v>
      </c>
    </row>
    <row r="475" spans="1:8" x14ac:dyDescent="0.25">
      <c r="A475" t="s">
        <v>36</v>
      </c>
      <c r="B475">
        <v>44</v>
      </c>
      <c r="C475">
        <v>54</v>
      </c>
      <c r="D475">
        <v>1</v>
      </c>
      <c r="E475" t="b">
        <v>0</v>
      </c>
      <c r="F475" t="b">
        <v>1</v>
      </c>
    </row>
    <row r="476" spans="1:8" x14ac:dyDescent="0.25">
      <c r="A476" t="s">
        <v>36</v>
      </c>
      <c r="B476">
        <v>44</v>
      </c>
      <c r="C476">
        <v>55</v>
      </c>
      <c r="D476">
        <v>1</v>
      </c>
      <c r="E476" t="b">
        <v>1</v>
      </c>
      <c r="F476" t="b">
        <v>1</v>
      </c>
    </row>
    <row r="477" spans="1:8" x14ac:dyDescent="0.25">
      <c r="A477" t="s">
        <v>36</v>
      </c>
      <c r="B477">
        <v>44</v>
      </c>
      <c r="C477">
        <v>56</v>
      </c>
      <c r="D477">
        <v>1</v>
      </c>
      <c r="E477" t="b">
        <v>1</v>
      </c>
      <c r="F477" t="b">
        <v>1</v>
      </c>
      <c r="H477">
        <v>1</v>
      </c>
    </row>
    <row r="478" spans="1:8" x14ac:dyDescent="0.25">
      <c r="A478" t="s">
        <v>36</v>
      </c>
      <c r="B478">
        <v>44</v>
      </c>
      <c r="C478">
        <v>57</v>
      </c>
      <c r="D478">
        <v>1</v>
      </c>
      <c r="E478" t="b">
        <v>0</v>
      </c>
      <c r="F478" t="b">
        <v>1</v>
      </c>
    </row>
    <row r="479" spans="1:8" x14ac:dyDescent="0.25">
      <c r="A479" t="s">
        <v>36</v>
      </c>
      <c r="B479">
        <v>44</v>
      </c>
      <c r="C479">
        <v>58</v>
      </c>
      <c r="D479">
        <v>1</v>
      </c>
      <c r="E479" t="b">
        <v>0</v>
      </c>
      <c r="F479" t="b">
        <v>1</v>
      </c>
    </row>
    <row r="480" spans="1:8" x14ac:dyDescent="0.25">
      <c r="A480" t="s">
        <v>36</v>
      </c>
      <c r="B480">
        <v>44</v>
      </c>
      <c r="C480">
        <v>59</v>
      </c>
      <c r="D480">
        <v>1</v>
      </c>
      <c r="E480" t="b">
        <v>0</v>
      </c>
      <c r="F480" t="b">
        <v>1</v>
      </c>
      <c r="H480">
        <v>1</v>
      </c>
    </row>
    <row r="481" spans="1:8" x14ac:dyDescent="0.25">
      <c r="A481" t="s">
        <v>36</v>
      </c>
      <c r="B481">
        <v>44</v>
      </c>
      <c r="C481">
        <v>60</v>
      </c>
      <c r="D481">
        <v>1</v>
      </c>
      <c r="E481" t="b">
        <v>0</v>
      </c>
      <c r="F481" t="b">
        <v>1</v>
      </c>
    </row>
    <row r="482" spans="1:8" x14ac:dyDescent="0.25">
      <c r="A482" t="s">
        <v>36</v>
      </c>
      <c r="B482">
        <v>44</v>
      </c>
      <c r="C482">
        <v>61</v>
      </c>
      <c r="D482">
        <v>1</v>
      </c>
      <c r="E482" t="b">
        <v>0</v>
      </c>
      <c r="F482" t="b">
        <v>1</v>
      </c>
    </row>
    <row r="483" spans="1:8" x14ac:dyDescent="0.25">
      <c r="A483" t="s">
        <v>36</v>
      </c>
      <c r="B483">
        <v>44</v>
      </c>
      <c r="C483">
        <v>62</v>
      </c>
      <c r="D483">
        <v>1</v>
      </c>
      <c r="E483" t="b">
        <v>0</v>
      </c>
      <c r="F483" t="b">
        <v>1</v>
      </c>
      <c r="H483">
        <v>1</v>
      </c>
    </row>
    <row r="484" spans="1:8" x14ac:dyDescent="0.25">
      <c r="A484" t="s">
        <v>36</v>
      </c>
      <c r="B484">
        <v>44</v>
      </c>
      <c r="C484">
        <v>63</v>
      </c>
      <c r="D484">
        <v>1</v>
      </c>
      <c r="E484" t="b">
        <v>0</v>
      </c>
      <c r="F484" t="b">
        <v>1</v>
      </c>
    </row>
    <row r="485" spans="1:8" x14ac:dyDescent="0.25">
      <c r="A485" t="s">
        <v>36</v>
      </c>
      <c r="B485">
        <v>44</v>
      </c>
      <c r="C485">
        <v>64</v>
      </c>
      <c r="D485">
        <v>1</v>
      </c>
      <c r="E485" t="b">
        <v>0</v>
      </c>
      <c r="F485" t="b">
        <v>1</v>
      </c>
    </row>
    <row r="486" spans="1:8" x14ac:dyDescent="0.25">
      <c r="A486" t="s">
        <v>36</v>
      </c>
      <c r="B486">
        <v>44</v>
      </c>
      <c r="C486">
        <v>65</v>
      </c>
      <c r="D486">
        <v>1</v>
      </c>
      <c r="E486" t="b">
        <v>0</v>
      </c>
      <c r="F486" t="b">
        <v>1</v>
      </c>
    </row>
    <row r="487" spans="1:8" x14ac:dyDescent="0.25">
      <c r="A487" t="s">
        <v>36</v>
      </c>
      <c r="B487">
        <v>44</v>
      </c>
      <c r="C487">
        <v>66</v>
      </c>
      <c r="D487">
        <v>1</v>
      </c>
      <c r="E487" t="b">
        <v>0</v>
      </c>
      <c r="F487" t="b">
        <v>1</v>
      </c>
    </row>
    <row r="488" spans="1:8" x14ac:dyDescent="0.25">
      <c r="A488" t="s">
        <v>36</v>
      </c>
      <c r="B488">
        <v>44</v>
      </c>
      <c r="C488">
        <v>67</v>
      </c>
      <c r="D488">
        <v>1</v>
      </c>
      <c r="E488" t="b">
        <v>0</v>
      </c>
      <c r="F488" t="b">
        <v>1</v>
      </c>
    </row>
    <row r="489" spans="1:8" x14ac:dyDescent="0.25">
      <c r="A489" t="s">
        <v>36</v>
      </c>
      <c r="B489">
        <v>44</v>
      </c>
      <c r="C489">
        <v>68</v>
      </c>
      <c r="D489">
        <v>1</v>
      </c>
      <c r="E489" t="b">
        <v>0</v>
      </c>
      <c r="F489" t="b">
        <v>1</v>
      </c>
      <c r="H489">
        <v>1</v>
      </c>
    </row>
    <row r="490" spans="1:8" x14ac:dyDescent="0.25">
      <c r="A490" t="s">
        <v>36</v>
      </c>
      <c r="B490">
        <v>44</v>
      </c>
      <c r="C490">
        <v>69</v>
      </c>
      <c r="D490">
        <v>1</v>
      </c>
      <c r="E490" t="b">
        <v>0</v>
      </c>
      <c r="F490" t="b">
        <v>1</v>
      </c>
    </row>
    <row r="491" spans="1:8" x14ac:dyDescent="0.25">
      <c r="A491" t="s">
        <v>36</v>
      </c>
      <c r="B491">
        <v>44</v>
      </c>
      <c r="C491">
        <v>70</v>
      </c>
      <c r="D491">
        <v>1</v>
      </c>
      <c r="E491" t="b">
        <v>0</v>
      </c>
      <c r="F491" t="b">
        <v>1</v>
      </c>
    </row>
    <row r="492" spans="1:8" x14ac:dyDescent="0.25">
      <c r="A492" t="s">
        <v>36</v>
      </c>
      <c r="B492">
        <v>44</v>
      </c>
      <c r="C492">
        <v>71</v>
      </c>
      <c r="D492">
        <v>1</v>
      </c>
      <c r="E492" t="b">
        <v>0</v>
      </c>
      <c r="F492" t="b">
        <v>1</v>
      </c>
    </row>
    <row r="493" spans="1:8" x14ac:dyDescent="0.25">
      <c r="A493" t="s">
        <v>36</v>
      </c>
      <c r="B493">
        <v>44</v>
      </c>
      <c r="C493">
        <v>72</v>
      </c>
      <c r="D493">
        <v>1</v>
      </c>
      <c r="E493" t="b">
        <v>0</v>
      </c>
      <c r="F493" t="b">
        <v>1</v>
      </c>
    </row>
    <row r="494" spans="1:8" x14ac:dyDescent="0.25">
      <c r="A494" t="s">
        <v>36</v>
      </c>
      <c r="B494">
        <v>44</v>
      </c>
      <c r="C494">
        <v>73</v>
      </c>
      <c r="D494">
        <v>1</v>
      </c>
      <c r="E494" t="b">
        <v>1</v>
      </c>
      <c r="F494" t="b">
        <v>1</v>
      </c>
    </row>
    <row r="495" spans="1:8" x14ac:dyDescent="0.25">
      <c r="A495" t="s">
        <v>36</v>
      </c>
      <c r="B495">
        <v>44</v>
      </c>
      <c r="C495">
        <v>74</v>
      </c>
      <c r="D495">
        <v>1</v>
      </c>
      <c r="E495" t="b">
        <v>1</v>
      </c>
      <c r="F495" t="b">
        <v>1</v>
      </c>
    </row>
    <row r="496" spans="1:8" x14ac:dyDescent="0.25">
      <c r="A496" t="s">
        <v>36</v>
      </c>
      <c r="B496">
        <v>44</v>
      </c>
      <c r="C496">
        <v>75</v>
      </c>
      <c r="D496">
        <v>1</v>
      </c>
      <c r="E496" t="b">
        <v>0</v>
      </c>
      <c r="F496" t="b">
        <v>1</v>
      </c>
    </row>
    <row r="497" spans="1:8" x14ac:dyDescent="0.25">
      <c r="A497" t="s">
        <v>36</v>
      </c>
      <c r="B497">
        <v>44</v>
      </c>
      <c r="C497">
        <v>76</v>
      </c>
      <c r="D497">
        <v>1</v>
      </c>
      <c r="E497" t="b">
        <v>1</v>
      </c>
      <c r="F497" t="b">
        <v>1</v>
      </c>
    </row>
    <row r="498" spans="1:8" x14ac:dyDescent="0.25">
      <c r="A498" t="s">
        <v>36</v>
      </c>
      <c r="B498">
        <v>44</v>
      </c>
      <c r="C498">
        <v>77</v>
      </c>
      <c r="D498">
        <v>1</v>
      </c>
      <c r="E498" t="b">
        <v>1</v>
      </c>
      <c r="F498" t="b">
        <v>1</v>
      </c>
    </row>
    <row r="499" spans="1:8" x14ac:dyDescent="0.25">
      <c r="A499" t="s">
        <v>36</v>
      </c>
      <c r="B499">
        <v>44</v>
      </c>
      <c r="C499">
        <v>78</v>
      </c>
      <c r="D499">
        <v>1</v>
      </c>
      <c r="E499" t="b">
        <v>0</v>
      </c>
      <c r="F499" t="b">
        <v>1</v>
      </c>
    </row>
    <row r="500" spans="1:8" x14ac:dyDescent="0.25">
      <c r="A500" t="s">
        <v>36</v>
      </c>
      <c r="B500">
        <v>44</v>
      </c>
      <c r="C500">
        <v>79</v>
      </c>
      <c r="D500">
        <v>1</v>
      </c>
      <c r="E500" t="b">
        <v>1</v>
      </c>
      <c r="F500" t="b">
        <v>1</v>
      </c>
    </row>
    <row r="501" spans="1:8" x14ac:dyDescent="0.25">
      <c r="A501" t="s">
        <v>36</v>
      </c>
      <c r="B501">
        <v>44</v>
      </c>
      <c r="C501">
        <v>80</v>
      </c>
      <c r="D501">
        <v>1</v>
      </c>
      <c r="E501" t="b">
        <v>1</v>
      </c>
      <c r="F501" t="b">
        <v>1</v>
      </c>
      <c r="H501">
        <v>1</v>
      </c>
    </row>
    <row r="502" spans="1:8" x14ac:dyDescent="0.25">
      <c r="A502" t="s">
        <v>36</v>
      </c>
      <c r="B502">
        <v>44</v>
      </c>
      <c r="C502">
        <v>81</v>
      </c>
      <c r="D502">
        <v>1</v>
      </c>
      <c r="E502" t="b">
        <v>0</v>
      </c>
      <c r="F502" t="b">
        <v>1</v>
      </c>
    </row>
    <row r="503" spans="1:8" x14ac:dyDescent="0.25">
      <c r="A503" t="s">
        <v>36</v>
      </c>
      <c r="B503">
        <v>44</v>
      </c>
      <c r="C503">
        <v>82</v>
      </c>
      <c r="D503">
        <v>1</v>
      </c>
      <c r="E503" t="b">
        <v>1</v>
      </c>
      <c r="F503" t="b">
        <v>1</v>
      </c>
    </row>
    <row r="504" spans="1:8" x14ac:dyDescent="0.25">
      <c r="A504" t="s">
        <v>36</v>
      </c>
      <c r="B504">
        <v>44</v>
      </c>
      <c r="C504">
        <v>83</v>
      </c>
      <c r="D504">
        <v>1</v>
      </c>
      <c r="E504" t="b">
        <v>1</v>
      </c>
      <c r="F504" t="b">
        <v>1</v>
      </c>
      <c r="H504">
        <v>1</v>
      </c>
    </row>
    <row r="505" spans="1:8" x14ac:dyDescent="0.25">
      <c r="A505" t="s">
        <v>36</v>
      </c>
      <c r="B505">
        <v>44</v>
      </c>
      <c r="C505">
        <v>84</v>
      </c>
      <c r="D505">
        <v>1</v>
      </c>
      <c r="E505" t="b">
        <v>0</v>
      </c>
      <c r="F505" t="b">
        <v>1</v>
      </c>
    </row>
    <row r="506" spans="1:8" x14ac:dyDescent="0.25">
      <c r="A506" t="s">
        <v>36</v>
      </c>
      <c r="B506">
        <v>46</v>
      </c>
      <c r="C506">
        <v>1</v>
      </c>
      <c r="D506">
        <v>1</v>
      </c>
      <c r="E506" t="b">
        <v>0</v>
      </c>
      <c r="F506" t="b">
        <v>1</v>
      </c>
    </row>
    <row r="507" spans="1:8" x14ac:dyDescent="0.25">
      <c r="A507" t="s">
        <v>36</v>
      </c>
      <c r="B507">
        <v>46</v>
      </c>
      <c r="C507">
        <v>2</v>
      </c>
      <c r="D507">
        <v>1</v>
      </c>
      <c r="E507" t="b">
        <v>0</v>
      </c>
      <c r="F507" t="b">
        <v>1</v>
      </c>
    </row>
    <row r="508" spans="1:8" x14ac:dyDescent="0.25">
      <c r="A508" t="s">
        <v>36</v>
      </c>
      <c r="B508">
        <v>46</v>
      </c>
      <c r="C508">
        <v>3</v>
      </c>
      <c r="D508">
        <v>1</v>
      </c>
      <c r="E508" t="b">
        <v>0</v>
      </c>
      <c r="F508" t="b">
        <v>1</v>
      </c>
    </row>
    <row r="509" spans="1:8" x14ac:dyDescent="0.25">
      <c r="A509" t="s">
        <v>36</v>
      </c>
      <c r="B509">
        <v>46</v>
      </c>
      <c r="C509">
        <v>4</v>
      </c>
      <c r="D509">
        <v>1</v>
      </c>
      <c r="E509" t="b">
        <v>0</v>
      </c>
      <c r="F509" t="b">
        <v>1</v>
      </c>
    </row>
    <row r="510" spans="1:8" x14ac:dyDescent="0.25">
      <c r="A510" t="s">
        <v>36</v>
      </c>
      <c r="B510">
        <v>46</v>
      </c>
      <c r="C510">
        <v>5</v>
      </c>
      <c r="D510">
        <v>1</v>
      </c>
      <c r="E510" t="b">
        <v>0</v>
      </c>
      <c r="F510" t="b">
        <v>1</v>
      </c>
      <c r="H510">
        <v>1</v>
      </c>
    </row>
    <row r="511" spans="1:8" x14ac:dyDescent="0.25">
      <c r="A511" t="s">
        <v>36</v>
      </c>
      <c r="B511">
        <v>46</v>
      </c>
      <c r="C511">
        <v>6</v>
      </c>
      <c r="D511">
        <v>1</v>
      </c>
      <c r="E511" t="b">
        <v>0</v>
      </c>
      <c r="F511" t="b">
        <v>1</v>
      </c>
    </row>
    <row r="512" spans="1:8" x14ac:dyDescent="0.25">
      <c r="A512" t="s">
        <v>36</v>
      </c>
      <c r="B512">
        <v>46</v>
      </c>
      <c r="C512">
        <v>7</v>
      </c>
      <c r="D512">
        <v>1</v>
      </c>
      <c r="E512" t="b">
        <v>0</v>
      </c>
      <c r="F512" t="b">
        <v>1</v>
      </c>
      <c r="H512">
        <v>1</v>
      </c>
    </row>
    <row r="513" spans="1:8" x14ac:dyDescent="0.25">
      <c r="A513" t="s">
        <v>36</v>
      </c>
      <c r="B513">
        <v>46</v>
      </c>
      <c r="C513">
        <v>8</v>
      </c>
      <c r="D513">
        <v>1</v>
      </c>
      <c r="E513" t="b">
        <v>0</v>
      </c>
      <c r="F513" t="b">
        <v>1</v>
      </c>
    </row>
    <row r="514" spans="1:8" x14ac:dyDescent="0.25">
      <c r="A514" t="s">
        <v>36</v>
      </c>
      <c r="B514">
        <v>46</v>
      </c>
      <c r="C514">
        <v>9</v>
      </c>
      <c r="D514">
        <v>1</v>
      </c>
      <c r="E514" t="b">
        <v>0</v>
      </c>
      <c r="F514" t="b">
        <v>1</v>
      </c>
    </row>
    <row r="515" spans="1:8" x14ac:dyDescent="0.25">
      <c r="A515" t="s">
        <v>36</v>
      </c>
      <c r="B515">
        <v>46</v>
      </c>
      <c r="C515">
        <v>10</v>
      </c>
      <c r="D515">
        <v>1</v>
      </c>
      <c r="E515" t="b">
        <v>0</v>
      </c>
      <c r="F515" t="b">
        <v>1</v>
      </c>
    </row>
    <row r="516" spans="1:8" x14ac:dyDescent="0.25">
      <c r="A516" t="s">
        <v>36</v>
      </c>
      <c r="B516">
        <v>46</v>
      </c>
      <c r="C516">
        <v>11</v>
      </c>
      <c r="D516">
        <v>1</v>
      </c>
      <c r="E516" t="b">
        <v>0</v>
      </c>
      <c r="F516" t="b">
        <v>1</v>
      </c>
    </row>
    <row r="517" spans="1:8" x14ac:dyDescent="0.25">
      <c r="A517" t="s">
        <v>36</v>
      </c>
      <c r="B517">
        <v>46</v>
      </c>
      <c r="C517">
        <v>12</v>
      </c>
      <c r="D517">
        <v>1</v>
      </c>
      <c r="E517" t="b">
        <v>0</v>
      </c>
      <c r="F517" t="b">
        <v>1</v>
      </c>
    </row>
    <row r="518" spans="1:8" x14ac:dyDescent="0.25">
      <c r="A518" t="s">
        <v>36</v>
      </c>
      <c r="B518">
        <v>46</v>
      </c>
      <c r="C518">
        <v>13</v>
      </c>
      <c r="D518">
        <v>1</v>
      </c>
      <c r="E518" t="b">
        <v>0</v>
      </c>
      <c r="F518" t="b">
        <v>1</v>
      </c>
      <c r="H518">
        <v>1</v>
      </c>
    </row>
    <row r="519" spans="1:8" x14ac:dyDescent="0.25">
      <c r="A519" t="s">
        <v>36</v>
      </c>
      <c r="B519">
        <v>46</v>
      </c>
      <c r="C519">
        <v>14</v>
      </c>
      <c r="D519">
        <v>1</v>
      </c>
      <c r="E519" t="b">
        <v>0</v>
      </c>
      <c r="F519" t="b">
        <v>1</v>
      </c>
    </row>
    <row r="520" spans="1:8" x14ac:dyDescent="0.25">
      <c r="A520" t="s">
        <v>36</v>
      </c>
      <c r="B520">
        <v>46</v>
      </c>
      <c r="C520">
        <v>15</v>
      </c>
      <c r="D520">
        <v>1</v>
      </c>
      <c r="E520" t="b">
        <v>0</v>
      </c>
      <c r="F520" t="b">
        <v>1</v>
      </c>
    </row>
    <row r="521" spans="1:8" x14ac:dyDescent="0.25">
      <c r="A521" t="s">
        <v>36</v>
      </c>
      <c r="B521">
        <v>46</v>
      </c>
      <c r="C521">
        <v>16</v>
      </c>
      <c r="D521">
        <v>1</v>
      </c>
      <c r="E521" t="b">
        <v>0</v>
      </c>
      <c r="F521" t="b">
        <v>1</v>
      </c>
    </row>
    <row r="522" spans="1:8" x14ac:dyDescent="0.25">
      <c r="A522" t="s">
        <v>36</v>
      </c>
      <c r="B522">
        <v>46</v>
      </c>
      <c r="C522">
        <v>17</v>
      </c>
      <c r="D522">
        <v>1</v>
      </c>
      <c r="E522" t="b">
        <v>0</v>
      </c>
      <c r="F522" t="b">
        <v>1</v>
      </c>
    </row>
    <row r="523" spans="1:8" x14ac:dyDescent="0.25">
      <c r="A523" t="s">
        <v>36</v>
      </c>
      <c r="B523">
        <v>46</v>
      </c>
      <c r="C523">
        <v>18</v>
      </c>
      <c r="D523">
        <v>1</v>
      </c>
      <c r="E523" t="b">
        <v>0</v>
      </c>
      <c r="F523" t="b">
        <v>1</v>
      </c>
    </row>
    <row r="524" spans="1:8" x14ac:dyDescent="0.25">
      <c r="A524" t="s">
        <v>36</v>
      </c>
      <c r="B524">
        <v>46</v>
      </c>
      <c r="C524">
        <v>19</v>
      </c>
      <c r="D524">
        <v>1</v>
      </c>
      <c r="E524" t="b">
        <v>0</v>
      </c>
      <c r="F524" t="b">
        <v>1</v>
      </c>
    </row>
    <row r="525" spans="1:8" x14ac:dyDescent="0.25">
      <c r="A525" t="s">
        <v>36</v>
      </c>
      <c r="B525">
        <v>46</v>
      </c>
      <c r="C525">
        <v>20</v>
      </c>
      <c r="D525">
        <v>1</v>
      </c>
      <c r="E525" t="b">
        <v>0</v>
      </c>
      <c r="F525" t="b">
        <v>1</v>
      </c>
    </row>
    <row r="526" spans="1:8" x14ac:dyDescent="0.25">
      <c r="A526" t="s">
        <v>36</v>
      </c>
      <c r="B526">
        <v>46</v>
      </c>
      <c r="C526">
        <v>21</v>
      </c>
      <c r="D526">
        <v>1</v>
      </c>
      <c r="E526" t="b">
        <v>0</v>
      </c>
      <c r="F526" t="b">
        <v>1</v>
      </c>
    </row>
    <row r="527" spans="1:8" x14ac:dyDescent="0.25">
      <c r="A527" t="s">
        <v>36</v>
      </c>
      <c r="B527">
        <v>46</v>
      </c>
      <c r="C527">
        <v>22</v>
      </c>
      <c r="D527">
        <v>1</v>
      </c>
      <c r="E527" t="b">
        <v>0</v>
      </c>
      <c r="F527" t="b">
        <v>1</v>
      </c>
    </row>
    <row r="528" spans="1:8" x14ac:dyDescent="0.25">
      <c r="A528" t="s">
        <v>36</v>
      </c>
      <c r="B528">
        <v>46</v>
      </c>
      <c r="C528">
        <v>23</v>
      </c>
      <c r="D528">
        <v>1</v>
      </c>
      <c r="E528" t="b">
        <v>0</v>
      </c>
      <c r="F528" t="b">
        <v>1</v>
      </c>
      <c r="H528">
        <v>1</v>
      </c>
    </row>
    <row r="529" spans="1:8" x14ac:dyDescent="0.25">
      <c r="A529" t="s">
        <v>36</v>
      </c>
      <c r="B529">
        <v>46</v>
      </c>
      <c r="C529">
        <v>24</v>
      </c>
      <c r="D529">
        <v>1</v>
      </c>
      <c r="E529" t="b">
        <v>0</v>
      </c>
      <c r="F529" t="b">
        <v>1</v>
      </c>
    </row>
    <row r="530" spans="1:8" x14ac:dyDescent="0.25">
      <c r="A530" t="s">
        <v>36</v>
      </c>
      <c r="B530">
        <v>46</v>
      </c>
      <c r="C530">
        <v>25</v>
      </c>
      <c r="D530">
        <v>1</v>
      </c>
      <c r="E530" t="b">
        <v>0</v>
      </c>
      <c r="F530" t="b">
        <v>1</v>
      </c>
    </row>
    <row r="531" spans="1:8" x14ac:dyDescent="0.25">
      <c r="A531" t="s">
        <v>36</v>
      </c>
      <c r="B531">
        <v>46</v>
      </c>
      <c r="C531">
        <v>26</v>
      </c>
      <c r="D531">
        <v>1</v>
      </c>
      <c r="E531" t="b">
        <v>0</v>
      </c>
      <c r="F531" t="b">
        <v>1</v>
      </c>
      <c r="H531">
        <v>1</v>
      </c>
    </row>
    <row r="532" spans="1:8" x14ac:dyDescent="0.25">
      <c r="A532" t="s">
        <v>36</v>
      </c>
      <c r="B532">
        <v>46</v>
      </c>
      <c r="C532">
        <v>27</v>
      </c>
      <c r="D532">
        <v>1</v>
      </c>
      <c r="E532" t="b">
        <v>0</v>
      </c>
      <c r="F532" t="b">
        <v>1</v>
      </c>
    </row>
    <row r="533" spans="1:8" x14ac:dyDescent="0.25">
      <c r="A533" t="s">
        <v>36</v>
      </c>
      <c r="B533">
        <v>46</v>
      </c>
      <c r="C533">
        <v>28</v>
      </c>
      <c r="D533">
        <v>1</v>
      </c>
      <c r="E533" t="b">
        <v>0</v>
      </c>
      <c r="F533" t="b">
        <v>1</v>
      </c>
      <c r="H533">
        <v>1</v>
      </c>
    </row>
    <row r="534" spans="1:8" x14ac:dyDescent="0.25">
      <c r="A534" t="s">
        <v>36</v>
      </c>
      <c r="B534">
        <v>46</v>
      </c>
      <c r="C534">
        <v>29</v>
      </c>
      <c r="D534">
        <v>1</v>
      </c>
      <c r="E534" t="b">
        <v>0</v>
      </c>
      <c r="F534" t="b">
        <v>1</v>
      </c>
    </row>
    <row r="535" spans="1:8" x14ac:dyDescent="0.25">
      <c r="A535" t="s">
        <v>36</v>
      </c>
      <c r="B535">
        <v>46</v>
      </c>
      <c r="C535">
        <v>30</v>
      </c>
      <c r="D535">
        <v>1</v>
      </c>
      <c r="E535" t="b">
        <v>0</v>
      </c>
      <c r="F535" t="b">
        <v>1</v>
      </c>
    </row>
    <row r="536" spans="1:8" x14ac:dyDescent="0.25">
      <c r="A536" t="s">
        <v>36</v>
      </c>
      <c r="B536">
        <v>46</v>
      </c>
      <c r="C536">
        <v>31</v>
      </c>
      <c r="E536" t="b">
        <v>0</v>
      </c>
      <c r="F536" t="b">
        <v>1</v>
      </c>
    </row>
    <row r="537" spans="1:8" x14ac:dyDescent="0.25">
      <c r="A537" t="s">
        <v>36</v>
      </c>
      <c r="B537">
        <v>46</v>
      </c>
      <c r="C537">
        <v>32</v>
      </c>
      <c r="E537" t="b">
        <v>0</v>
      </c>
      <c r="F537" t="b">
        <v>1</v>
      </c>
    </row>
    <row r="538" spans="1:8" x14ac:dyDescent="0.25">
      <c r="A538" t="s">
        <v>36</v>
      </c>
      <c r="B538">
        <v>46</v>
      </c>
      <c r="C538">
        <v>33</v>
      </c>
      <c r="E538" t="b">
        <v>0</v>
      </c>
      <c r="F538" t="b">
        <v>1</v>
      </c>
    </row>
    <row r="539" spans="1:8" x14ac:dyDescent="0.25">
      <c r="A539" t="s">
        <v>36</v>
      </c>
      <c r="B539">
        <v>46</v>
      </c>
      <c r="C539">
        <v>34</v>
      </c>
      <c r="E539" t="b">
        <v>0</v>
      </c>
      <c r="F539" t="b">
        <v>1</v>
      </c>
    </row>
    <row r="540" spans="1:8" x14ac:dyDescent="0.25">
      <c r="A540" t="s">
        <v>36</v>
      </c>
      <c r="B540">
        <v>46</v>
      </c>
      <c r="C540">
        <v>35</v>
      </c>
      <c r="E540" t="b">
        <v>0</v>
      </c>
      <c r="F540" t="b">
        <v>1</v>
      </c>
    </row>
    <row r="541" spans="1:8" x14ac:dyDescent="0.25">
      <c r="A541" t="s">
        <v>36</v>
      </c>
      <c r="B541">
        <v>46</v>
      </c>
      <c r="C541">
        <v>36</v>
      </c>
      <c r="E541" t="b">
        <v>0</v>
      </c>
      <c r="F541" t="b">
        <v>1</v>
      </c>
    </row>
    <row r="542" spans="1:8" x14ac:dyDescent="0.25">
      <c r="A542" t="s">
        <v>36</v>
      </c>
      <c r="B542">
        <v>46</v>
      </c>
      <c r="C542">
        <v>37</v>
      </c>
      <c r="D542">
        <v>1</v>
      </c>
      <c r="E542" t="b">
        <v>0</v>
      </c>
      <c r="F542" t="b">
        <v>1</v>
      </c>
    </row>
    <row r="543" spans="1:8" x14ac:dyDescent="0.25">
      <c r="A543" t="s">
        <v>36</v>
      </c>
      <c r="B543">
        <v>46</v>
      </c>
      <c r="C543">
        <v>38</v>
      </c>
      <c r="D543">
        <v>1</v>
      </c>
      <c r="E543" t="b">
        <v>0</v>
      </c>
      <c r="F543" t="b">
        <v>1</v>
      </c>
    </row>
    <row r="544" spans="1:8" x14ac:dyDescent="0.25">
      <c r="A544" t="s">
        <v>36</v>
      </c>
      <c r="B544">
        <v>46</v>
      </c>
      <c r="C544">
        <v>39</v>
      </c>
      <c r="D544">
        <v>1</v>
      </c>
      <c r="E544" t="b">
        <v>0</v>
      </c>
      <c r="F544" t="b">
        <v>1</v>
      </c>
    </row>
    <row r="545" spans="1:8" x14ac:dyDescent="0.25">
      <c r="A545" t="s">
        <v>36</v>
      </c>
      <c r="B545">
        <v>46</v>
      </c>
      <c r="C545">
        <v>40</v>
      </c>
      <c r="D545">
        <v>1</v>
      </c>
      <c r="E545" t="b">
        <v>0</v>
      </c>
      <c r="F545" t="b">
        <v>1</v>
      </c>
    </row>
    <row r="546" spans="1:8" x14ac:dyDescent="0.25">
      <c r="A546" t="s">
        <v>36</v>
      </c>
      <c r="B546">
        <v>46</v>
      </c>
      <c r="C546">
        <v>41</v>
      </c>
      <c r="D546">
        <v>1</v>
      </c>
      <c r="E546" t="b">
        <v>0</v>
      </c>
      <c r="F546" t="b">
        <v>1</v>
      </c>
      <c r="H546">
        <v>1</v>
      </c>
    </row>
    <row r="547" spans="1:8" x14ac:dyDescent="0.25">
      <c r="A547" t="s">
        <v>36</v>
      </c>
      <c r="B547">
        <v>46</v>
      </c>
      <c r="C547">
        <v>42</v>
      </c>
      <c r="D547">
        <v>1</v>
      </c>
      <c r="E547" t="b">
        <v>0</v>
      </c>
      <c r="F547" t="b">
        <v>1</v>
      </c>
    </row>
    <row r="548" spans="1:8" x14ac:dyDescent="0.25">
      <c r="A548" t="s">
        <v>36</v>
      </c>
      <c r="B548">
        <v>46</v>
      </c>
      <c r="C548">
        <v>43</v>
      </c>
      <c r="D548">
        <v>1</v>
      </c>
      <c r="E548" t="b">
        <v>0</v>
      </c>
      <c r="F548" t="b">
        <v>1</v>
      </c>
    </row>
    <row r="549" spans="1:8" x14ac:dyDescent="0.25">
      <c r="A549" t="s">
        <v>36</v>
      </c>
      <c r="B549">
        <v>46</v>
      </c>
      <c r="C549">
        <v>44</v>
      </c>
      <c r="D549">
        <v>1</v>
      </c>
      <c r="E549" t="b">
        <v>0</v>
      </c>
      <c r="F549" t="b">
        <v>1</v>
      </c>
    </row>
    <row r="550" spans="1:8" x14ac:dyDescent="0.25">
      <c r="A550" t="s">
        <v>36</v>
      </c>
      <c r="B550">
        <v>46</v>
      </c>
      <c r="C550">
        <v>45</v>
      </c>
      <c r="D550">
        <v>1</v>
      </c>
      <c r="E550" t="b">
        <v>0</v>
      </c>
      <c r="F550" t="b">
        <v>1</v>
      </c>
    </row>
    <row r="551" spans="1:8" x14ac:dyDescent="0.25">
      <c r="A551" t="s">
        <v>36</v>
      </c>
      <c r="B551">
        <v>46</v>
      </c>
      <c r="C551">
        <v>46</v>
      </c>
      <c r="D551">
        <v>1</v>
      </c>
      <c r="E551" t="b">
        <v>0</v>
      </c>
      <c r="F551" t="b">
        <v>1</v>
      </c>
    </row>
    <row r="552" spans="1:8" x14ac:dyDescent="0.25">
      <c r="A552" t="s">
        <v>36</v>
      </c>
      <c r="B552">
        <v>46</v>
      </c>
      <c r="C552">
        <v>47</v>
      </c>
      <c r="D552">
        <v>1</v>
      </c>
      <c r="E552" t="b">
        <v>0</v>
      </c>
      <c r="F552" t="b">
        <v>1</v>
      </c>
    </row>
    <row r="553" spans="1:8" x14ac:dyDescent="0.25">
      <c r="A553" t="s">
        <v>36</v>
      </c>
      <c r="B553">
        <v>46</v>
      </c>
      <c r="C553">
        <v>48</v>
      </c>
      <c r="D553">
        <v>1</v>
      </c>
      <c r="E553" t="b">
        <v>0</v>
      </c>
      <c r="F553" t="b">
        <v>1</v>
      </c>
    </row>
    <row r="554" spans="1:8" x14ac:dyDescent="0.25">
      <c r="A554" t="s">
        <v>36</v>
      </c>
      <c r="B554">
        <v>46</v>
      </c>
      <c r="C554">
        <v>49</v>
      </c>
      <c r="D554">
        <v>1</v>
      </c>
      <c r="E554" t="b">
        <v>0</v>
      </c>
      <c r="F554" t="b">
        <v>1</v>
      </c>
      <c r="H554">
        <v>1</v>
      </c>
    </row>
    <row r="555" spans="1:8" x14ac:dyDescent="0.25">
      <c r="A555" t="s">
        <v>36</v>
      </c>
      <c r="B555">
        <v>46</v>
      </c>
      <c r="C555">
        <v>50</v>
      </c>
      <c r="D555">
        <v>1</v>
      </c>
      <c r="E555" t="b">
        <v>0</v>
      </c>
      <c r="F555" t="b">
        <v>1</v>
      </c>
    </row>
    <row r="556" spans="1:8" x14ac:dyDescent="0.25">
      <c r="A556" t="s">
        <v>36</v>
      </c>
      <c r="B556">
        <v>46</v>
      </c>
      <c r="C556">
        <v>51</v>
      </c>
      <c r="D556">
        <v>1</v>
      </c>
      <c r="E556" t="b">
        <v>0</v>
      </c>
      <c r="F556" t="b">
        <v>1</v>
      </c>
    </row>
    <row r="557" spans="1:8" x14ac:dyDescent="0.25">
      <c r="A557" t="s">
        <v>36</v>
      </c>
      <c r="B557">
        <v>46</v>
      </c>
      <c r="C557">
        <v>52</v>
      </c>
      <c r="D557">
        <v>1</v>
      </c>
      <c r="E557" t="b">
        <v>0</v>
      </c>
      <c r="F557" t="b">
        <v>1</v>
      </c>
    </row>
    <row r="558" spans="1:8" x14ac:dyDescent="0.25">
      <c r="A558" t="s">
        <v>36</v>
      </c>
      <c r="B558">
        <v>46</v>
      </c>
      <c r="C558">
        <v>53</v>
      </c>
      <c r="D558">
        <v>1</v>
      </c>
      <c r="E558" t="b">
        <v>0</v>
      </c>
      <c r="F558" t="b">
        <v>1</v>
      </c>
      <c r="H558">
        <v>1</v>
      </c>
    </row>
    <row r="559" spans="1:8" x14ac:dyDescent="0.25">
      <c r="A559" t="s">
        <v>36</v>
      </c>
      <c r="B559">
        <v>46</v>
      </c>
      <c r="C559">
        <v>54</v>
      </c>
      <c r="D559">
        <v>1</v>
      </c>
      <c r="E559" t="b">
        <v>0</v>
      </c>
      <c r="F559" t="b">
        <v>1</v>
      </c>
    </row>
    <row r="560" spans="1:8" x14ac:dyDescent="0.25">
      <c r="A560" t="s">
        <v>36</v>
      </c>
      <c r="B560">
        <v>46</v>
      </c>
      <c r="C560">
        <v>55</v>
      </c>
      <c r="D560">
        <v>1</v>
      </c>
      <c r="E560" t="b">
        <v>1</v>
      </c>
      <c r="F560" t="b">
        <v>1</v>
      </c>
    </row>
    <row r="561" spans="1:8" x14ac:dyDescent="0.25">
      <c r="A561" t="s">
        <v>36</v>
      </c>
      <c r="B561">
        <v>46</v>
      </c>
      <c r="C561">
        <v>56</v>
      </c>
      <c r="D561">
        <v>1</v>
      </c>
      <c r="E561" t="b">
        <v>1</v>
      </c>
      <c r="F561" t="b">
        <v>1</v>
      </c>
    </row>
    <row r="562" spans="1:8" x14ac:dyDescent="0.25">
      <c r="A562" t="s">
        <v>36</v>
      </c>
      <c r="B562">
        <v>46</v>
      </c>
      <c r="C562">
        <v>57</v>
      </c>
      <c r="D562">
        <v>1</v>
      </c>
      <c r="E562" t="b">
        <v>0</v>
      </c>
      <c r="F562" t="b">
        <v>1</v>
      </c>
    </row>
    <row r="563" spans="1:8" x14ac:dyDescent="0.25">
      <c r="A563" t="s">
        <v>36</v>
      </c>
      <c r="B563">
        <v>46</v>
      </c>
      <c r="C563">
        <v>58</v>
      </c>
      <c r="D563">
        <v>1</v>
      </c>
      <c r="E563" t="b">
        <v>0</v>
      </c>
      <c r="F563" t="b">
        <v>1</v>
      </c>
    </row>
    <row r="564" spans="1:8" x14ac:dyDescent="0.25">
      <c r="A564" t="s">
        <v>36</v>
      </c>
      <c r="B564">
        <v>46</v>
      </c>
      <c r="C564">
        <v>59</v>
      </c>
      <c r="D564">
        <v>1</v>
      </c>
      <c r="E564" t="b">
        <v>0</v>
      </c>
      <c r="F564" t="b">
        <v>1</v>
      </c>
      <c r="H564">
        <v>1</v>
      </c>
    </row>
    <row r="565" spans="1:8" x14ac:dyDescent="0.25">
      <c r="A565" t="s">
        <v>36</v>
      </c>
      <c r="B565">
        <v>46</v>
      </c>
      <c r="C565">
        <v>60</v>
      </c>
      <c r="D565">
        <v>1</v>
      </c>
      <c r="E565" t="b">
        <v>0</v>
      </c>
      <c r="F565" t="b">
        <v>1</v>
      </c>
    </row>
    <row r="566" spans="1:8" x14ac:dyDescent="0.25">
      <c r="A566" t="s">
        <v>36</v>
      </c>
      <c r="B566">
        <v>46</v>
      </c>
      <c r="C566">
        <v>61</v>
      </c>
      <c r="D566">
        <v>1</v>
      </c>
      <c r="E566" t="b">
        <v>0</v>
      </c>
      <c r="F566" t="b">
        <v>1</v>
      </c>
    </row>
    <row r="567" spans="1:8" x14ac:dyDescent="0.25">
      <c r="A567" t="s">
        <v>36</v>
      </c>
      <c r="B567">
        <v>46</v>
      </c>
      <c r="C567">
        <v>62</v>
      </c>
      <c r="D567">
        <v>1</v>
      </c>
      <c r="E567" t="b">
        <v>0</v>
      </c>
      <c r="F567" t="b">
        <v>1</v>
      </c>
      <c r="H567">
        <v>1</v>
      </c>
    </row>
    <row r="568" spans="1:8" x14ac:dyDescent="0.25">
      <c r="A568" t="s">
        <v>36</v>
      </c>
      <c r="B568">
        <v>46</v>
      </c>
      <c r="C568">
        <v>63</v>
      </c>
      <c r="D568">
        <v>1</v>
      </c>
      <c r="E568" t="b">
        <v>0</v>
      </c>
      <c r="F568" t="b">
        <v>1</v>
      </c>
    </row>
    <row r="569" spans="1:8" x14ac:dyDescent="0.25">
      <c r="A569" t="s">
        <v>36</v>
      </c>
      <c r="B569">
        <v>46</v>
      </c>
      <c r="C569">
        <v>64</v>
      </c>
      <c r="D569">
        <v>1</v>
      </c>
      <c r="E569" t="b">
        <v>0</v>
      </c>
      <c r="F569" t="b">
        <v>1</v>
      </c>
    </row>
    <row r="570" spans="1:8" x14ac:dyDescent="0.25">
      <c r="A570" t="s">
        <v>36</v>
      </c>
      <c r="B570">
        <v>46</v>
      </c>
      <c r="C570">
        <v>65</v>
      </c>
      <c r="D570">
        <v>1</v>
      </c>
      <c r="E570" t="b">
        <v>0</v>
      </c>
      <c r="F570" t="b">
        <v>1</v>
      </c>
    </row>
    <row r="571" spans="1:8" x14ac:dyDescent="0.25">
      <c r="A571" t="s">
        <v>36</v>
      </c>
      <c r="B571">
        <v>46</v>
      </c>
      <c r="C571">
        <v>66</v>
      </c>
      <c r="D571">
        <v>1</v>
      </c>
      <c r="E571" t="b">
        <v>0</v>
      </c>
      <c r="F571" t="b">
        <v>1</v>
      </c>
    </row>
    <row r="572" spans="1:8" x14ac:dyDescent="0.25">
      <c r="A572" t="s">
        <v>36</v>
      </c>
      <c r="B572">
        <v>46</v>
      </c>
      <c r="C572">
        <v>67</v>
      </c>
      <c r="D572">
        <v>1</v>
      </c>
      <c r="E572" t="b">
        <v>0</v>
      </c>
      <c r="F572" t="b">
        <v>1</v>
      </c>
    </row>
    <row r="573" spans="1:8" x14ac:dyDescent="0.25">
      <c r="A573" t="s">
        <v>36</v>
      </c>
      <c r="B573">
        <v>46</v>
      </c>
      <c r="C573">
        <v>68</v>
      </c>
      <c r="D573">
        <v>1</v>
      </c>
      <c r="E573" t="b">
        <v>0</v>
      </c>
      <c r="F573" t="b">
        <v>1</v>
      </c>
    </row>
    <row r="574" spans="1:8" x14ac:dyDescent="0.25">
      <c r="A574" t="s">
        <v>36</v>
      </c>
      <c r="B574">
        <v>46</v>
      </c>
      <c r="C574">
        <v>69</v>
      </c>
      <c r="D574">
        <v>1</v>
      </c>
      <c r="E574" t="b">
        <v>0</v>
      </c>
      <c r="F574" t="b">
        <v>1</v>
      </c>
    </row>
    <row r="575" spans="1:8" x14ac:dyDescent="0.25">
      <c r="A575" t="s">
        <v>36</v>
      </c>
      <c r="B575">
        <v>46</v>
      </c>
      <c r="C575">
        <v>70</v>
      </c>
      <c r="D575">
        <v>1</v>
      </c>
      <c r="E575" t="b">
        <v>0</v>
      </c>
      <c r="F575" t="b">
        <v>1</v>
      </c>
    </row>
    <row r="576" spans="1:8" x14ac:dyDescent="0.25">
      <c r="A576" t="s">
        <v>36</v>
      </c>
      <c r="B576">
        <v>46</v>
      </c>
      <c r="C576">
        <v>71</v>
      </c>
      <c r="D576">
        <v>1</v>
      </c>
      <c r="E576" t="b">
        <v>0</v>
      </c>
      <c r="F576" t="b">
        <v>1</v>
      </c>
    </row>
    <row r="577" spans="1:8" x14ac:dyDescent="0.25">
      <c r="A577" t="s">
        <v>36</v>
      </c>
      <c r="B577">
        <v>46</v>
      </c>
      <c r="C577">
        <v>72</v>
      </c>
      <c r="D577">
        <v>1</v>
      </c>
      <c r="E577" t="b">
        <v>0</v>
      </c>
      <c r="F577" t="b">
        <v>1</v>
      </c>
    </row>
    <row r="578" spans="1:8" x14ac:dyDescent="0.25">
      <c r="A578" t="s">
        <v>36</v>
      </c>
      <c r="B578">
        <v>46</v>
      </c>
      <c r="C578">
        <v>73</v>
      </c>
      <c r="D578">
        <v>1</v>
      </c>
      <c r="E578" t="b">
        <v>0</v>
      </c>
      <c r="F578" t="b">
        <v>1</v>
      </c>
      <c r="H578">
        <v>1</v>
      </c>
    </row>
    <row r="579" spans="1:8" x14ac:dyDescent="0.25">
      <c r="A579" t="s">
        <v>36</v>
      </c>
      <c r="B579">
        <v>46</v>
      </c>
      <c r="C579">
        <v>74</v>
      </c>
      <c r="D579">
        <v>1</v>
      </c>
      <c r="E579" t="b">
        <v>0</v>
      </c>
      <c r="F579" t="b">
        <v>1</v>
      </c>
    </row>
    <row r="580" spans="1:8" x14ac:dyDescent="0.25">
      <c r="A580" t="s">
        <v>36</v>
      </c>
      <c r="B580">
        <v>46</v>
      </c>
      <c r="C580">
        <v>75</v>
      </c>
      <c r="D580">
        <v>1</v>
      </c>
      <c r="E580" t="b">
        <v>0</v>
      </c>
      <c r="F580" t="b">
        <v>1</v>
      </c>
    </row>
    <row r="581" spans="1:8" x14ac:dyDescent="0.25">
      <c r="A581" t="s">
        <v>36</v>
      </c>
      <c r="B581">
        <v>46</v>
      </c>
      <c r="C581">
        <v>76</v>
      </c>
      <c r="D581">
        <v>1</v>
      </c>
      <c r="E581" t="b">
        <v>1</v>
      </c>
      <c r="F581" t="b">
        <v>1</v>
      </c>
    </row>
    <row r="582" spans="1:8" x14ac:dyDescent="0.25">
      <c r="A582" t="s">
        <v>36</v>
      </c>
      <c r="B582">
        <v>46</v>
      </c>
      <c r="C582">
        <v>77</v>
      </c>
      <c r="D582">
        <v>1</v>
      </c>
      <c r="E582" t="b">
        <v>1</v>
      </c>
      <c r="F582" t="b">
        <v>1</v>
      </c>
      <c r="H582">
        <v>1</v>
      </c>
    </row>
    <row r="583" spans="1:8" x14ac:dyDescent="0.25">
      <c r="A583" t="s">
        <v>36</v>
      </c>
      <c r="B583">
        <v>46</v>
      </c>
      <c r="C583">
        <v>78</v>
      </c>
      <c r="D583">
        <v>1</v>
      </c>
      <c r="E583" t="b">
        <v>0</v>
      </c>
      <c r="F583" t="b">
        <v>1</v>
      </c>
    </row>
    <row r="584" spans="1:8" x14ac:dyDescent="0.25">
      <c r="A584" t="s">
        <v>36</v>
      </c>
      <c r="B584">
        <v>46</v>
      </c>
      <c r="C584">
        <v>79</v>
      </c>
      <c r="D584">
        <v>1</v>
      </c>
      <c r="E584" t="b">
        <v>0</v>
      </c>
      <c r="F584" t="b">
        <v>1</v>
      </c>
    </row>
    <row r="585" spans="1:8" x14ac:dyDescent="0.25">
      <c r="A585" t="s">
        <v>36</v>
      </c>
      <c r="B585">
        <v>46</v>
      </c>
      <c r="C585">
        <v>80</v>
      </c>
      <c r="D585">
        <v>1</v>
      </c>
      <c r="E585" t="b">
        <v>0</v>
      </c>
      <c r="F585" t="b">
        <v>1</v>
      </c>
      <c r="H585">
        <v>1</v>
      </c>
    </row>
    <row r="586" spans="1:8" x14ac:dyDescent="0.25">
      <c r="A586" t="s">
        <v>36</v>
      </c>
      <c r="B586">
        <v>46</v>
      </c>
      <c r="C586">
        <v>81</v>
      </c>
      <c r="D586">
        <v>1</v>
      </c>
      <c r="E586" t="b">
        <v>0</v>
      </c>
      <c r="F586" t="b">
        <v>1</v>
      </c>
    </row>
    <row r="587" spans="1:8" x14ac:dyDescent="0.25">
      <c r="A587" t="s">
        <v>36</v>
      </c>
      <c r="B587">
        <v>46</v>
      </c>
      <c r="C587">
        <v>82</v>
      </c>
      <c r="D587">
        <v>1</v>
      </c>
      <c r="E587" t="b">
        <v>0</v>
      </c>
      <c r="F587" t="b">
        <v>1</v>
      </c>
    </row>
    <row r="588" spans="1:8" x14ac:dyDescent="0.25">
      <c r="A588" t="s">
        <v>36</v>
      </c>
      <c r="B588">
        <v>46</v>
      </c>
      <c r="C588">
        <v>83</v>
      </c>
      <c r="D588">
        <v>1</v>
      </c>
      <c r="E588" t="b">
        <v>0</v>
      </c>
      <c r="F588" t="b">
        <v>1</v>
      </c>
      <c r="H588">
        <v>1</v>
      </c>
    </row>
    <row r="589" spans="1:8" x14ac:dyDescent="0.25">
      <c r="A589" t="s">
        <v>36</v>
      </c>
      <c r="B589">
        <v>46</v>
      </c>
      <c r="C589">
        <v>84</v>
      </c>
      <c r="D589">
        <v>1</v>
      </c>
      <c r="E589" t="b">
        <v>0</v>
      </c>
      <c r="F589" t="b">
        <v>1</v>
      </c>
    </row>
    <row r="590" spans="1:8" x14ac:dyDescent="0.25">
      <c r="A590" t="s">
        <v>36</v>
      </c>
      <c r="B590">
        <v>50</v>
      </c>
      <c r="C590">
        <v>1</v>
      </c>
      <c r="D590">
        <v>1</v>
      </c>
      <c r="E590" t="b">
        <v>0</v>
      </c>
      <c r="F590" t="b">
        <v>1</v>
      </c>
    </row>
    <row r="591" spans="1:8" x14ac:dyDescent="0.25">
      <c r="A591" t="s">
        <v>36</v>
      </c>
      <c r="B591">
        <v>50</v>
      </c>
      <c r="C591">
        <v>2</v>
      </c>
      <c r="D591">
        <v>1</v>
      </c>
      <c r="E591" t="b">
        <v>0</v>
      </c>
      <c r="F591" t="b">
        <v>1</v>
      </c>
      <c r="H591">
        <v>1</v>
      </c>
    </row>
    <row r="592" spans="1:8" x14ac:dyDescent="0.25">
      <c r="A592" t="s">
        <v>36</v>
      </c>
      <c r="B592">
        <v>50</v>
      </c>
      <c r="C592">
        <v>3</v>
      </c>
      <c r="D592">
        <v>1</v>
      </c>
      <c r="E592" t="b">
        <v>0</v>
      </c>
      <c r="F592" t="b">
        <v>1</v>
      </c>
    </row>
    <row r="593" spans="1:8" x14ac:dyDescent="0.25">
      <c r="A593" t="s">
        <v>36</v>
      </c>
      <c r="B593">
        <v>50</v>
      </c>
      <c r="C593">
        <v>4</v>
      </c>
      <c r="D593">
        <v>1</v>
      </c>
      <c r="E593" t="b">
        <v>0</v>
      </c>
      <c r="F593" t="b">
        <v>1</v>
      </c>
    </row>
    <row r="594" spans="1:8" x14ac:dyDescent="0.25">
      <c r="A594" t="s">
        <v>36</v>
      </c>
      <c r="B594">
        <v>50</v>
      </c>
      <c r="C594">
        <v>5</v>
      </c>
      <c r="D594">
        <v>1</v>
      </c>
      <c r="E594" t="b">
        <v>0</v>
      </c>
      <c r="F594" t="b">
        <v>1</v>
      </c>
      <c r="H594">
        <v>1</v>
      </c>
    </row>
    <row r="595" spans="1:8" x14ac:dyDescent="0.25">
      <c r="A595" t="s">
        <v>36</v>
      </c>
      <c r="B595">
        <v>50</v>
      </c>
      <c r="C595">
        <v>6</v>
      </c>
      <c r="D595">
        <v>1</v>
      </c>
      <c r="E595" t="b">
        <v>0</v>
      </c>
      <c r="F595" t="b">
        <v>1</v>
      </c>
    </row>
    <row r="596" spans="1:8" x14ac:dyDescent="0.25">
      <c r="A596" t="s">
        <v>36</v>
      </c>
      <c r="B596">
        <v>50</v>
      </c>
      <c r="C596">
        <v>7</v>
      </c>
      <c r="D596">
        <v>1</v>
      </c>
      <c r="E596" t="b">
        <v>1</v>
      </c>
      <c r="F596" t="b">
        <v>1</v>
      </c>
      <c r="H596">
        <v>1</v>
      </c>
    </row>
    <row r="597" spans="1:8" x14ac:dyDescent="0.25">
      <c r="A597" t="s">
        <v>36</v>
      </c>
      <c r="B597">
        <v>50</v>
      </c>
      <c r="C597">
        <v>8</v>
      </c>
      <c r="D597">
        <v>1</v>
      </c>
      <c r="E597" t="b">
        <v>1</v>
      </c>
      <c r="F597" t="b">
        <v>1</v>
      </c>
    </row>
    <row r="598" spans="1:8" x14ac:dyDescent="0.25">
      <c r="A598" t="s">
        <v>36</v>
      </c>
      <c r="B598">
        <v>50</v>
      </c>
      <c r="C598">
        <v>9</v>
      </c>
      <c r="D598">
        <v>1</v>
      </c>
      <c r="E598" t="b">
        <v>0</v>
      </c>
      <c r="F598" t="b">
        <v>1</v>
      </c>
    </row>
    <row r="599" spans="1:8" x14ac:dyDescent="0.25">
      <c r="A599" t="s">
        <v>36</v>
      </c>
      <c r="B599">
        <v>50</v>
      </c>
      <c r="C599">
        <v>10</v>
      </c>
      <c r="D599">
        <v>1</v>
      </c>
      <c r="E599" t="b">
        <v>1</v>
      </c>
      <c r="F599" t="b">
        <v>1</v>
      </c>
      <c r="H599">
        <v>1</v>
      </c>
    </row>
    <row r="600" spans="1:8" x14ac:dyDescent="0.25">
      <c r="A600" t="s">
        <v>36</v>
      </c>
      <c r="B600">
        <v>50</v>
      </c>
      <c r="C600">
        <v>11</v>
      </c>
      <c r="D600">
        <v>1</v>
      </c>
      <c r="E600" t="b">
        <v>1</v>
      </c>
      <c r="F600" t="b">
        <v>1</v>
      </c>
    </row>
    <row r="601" spans="1:8" x14ac:dyDescent="0.25">
      <c r="A601" t="s">
        <v>36</v>
      </c>
      <c r="B601">
        <v>50</v>
      </c>
      <c r="C601">
        <v>12</v>
      </c>
      <c r="D601">
        <v>1</v>
      </c>
      <c r="E601" t="b">
        <v>0</v>
      </c>
      <c r="F601" t="b">
        <v>1</v>
      </c>
    </row>
    <row r="602" spans="1:8" x14ac:dyDescent="0.25">
      <c r="A602" t="s">
        <v>36</v>
      </c>
      <c r="B602">
        <v>50</v>
      </c>
      <c r="C602">
        <v>13</v>
      </c>
      <c r="D602">
        <v>1</v>
      </c>
      <c r="E602" t="b">
        <v>0</v>
      </c>
      <c r="F602" t="b">
        <v>1</v>
      </c>
    </row>
    <row r="603" spans="1:8" x14ac:dyDescent="0.25">
      <c r="A603" t="s">
        <v>36</v>
      </c>
      <c r="B603">
        <v>50</v>
      </c>
      <c r="C603">
        <v>14</v>
      </c>
      <c r="D603">
        <v>1</v>
      </c>
      <c r="E603" t="b">
        <v>1</v>
      </c>
      <c r="F603" t="b">
        <v>1</v>
      </c>
    </row>
    <row r="604" spans="1:8" x14ac:dyDescent="0.25">
      <c r="A604" t="s">
        <v>36</v>
      </c>
      <c r="B604">
        <v>50</v>
      </c>
      <c r="C604">
        <v>15</v>
      </c>
      <c r="D604">
        <v>1</v>
      </c>
      <c r="E604" t="b">
        <v>1</v>
      </c>
      <c r="F604" t="b">
        <v>1</v>
      </c>
      <c r="H604">
        <v>1</v>
      </c>
    </row>
    <row r="605" spans="1:8" x14ac:dyDescent="0.25">
      <c r="A605" t="s">
        <v>36</v>
      </c>
      <c r="B605">
        <v>50</v>
      </c>
      <c r="C605">
        <v>16</v>
      </c>
      <c r="D605">
        <v>1</v>
      </c>
      <c r="E605" t="b">
        <v>1</v>
      </c>
      <c r="F605" t="b">
        <v>1</v>
      </c>
    </row>
    <row r="606" spans="1:8" x14ac:dyDescent="0.25">
      <c r="A606" t="s">
        <v>36</v>
      </c>
      <c r="B606">
        <v>50</v>
      </c>
      <c r="C606">
        <v>17</v>
      </c>
      <c r="D606">
        <v>1</v>
      </c>
      <c r="E606" t="b">
        <v>1</v>
      </c>
      <c r="F606" t="b">
        <v>1</v>
      </c>
    </row>
    <row r="607" spans="1:8" x14ac:dyDescent="0.25">
      <c r="A607" t="s">
        <v>36</v>
      </c>
      <c r="B607">
        <v>50</v>
      </c>
      <c r="C607">
        <v>18</v>
      </c>
      <c r="D607">
        <v>1</v>
      </c>
      <c r="E607" t="b">
        <v>1</v>
      </c>
      <c r="F607" t="b">
        <v>1</v>
      </c>
      <c r="H607">
        <v>1</v>
      </c>
    </row>
    <row r="608" spans="1:8" x14ac:dyDescent="0.25">
      <c r="A608" t="s">
        <v>36</v>
      </c>
      <c r="B608">
        <v>50</v>
      </c>
      <c r="C608">
        <v>19</v>
      </c>
      <c r="D608">
        <v>1</v>
      </c>
      <c r="E608" t="b">
        <v>1</v>
      </c>
      <c r="F608" t="b">
        <v>1</v>
      </c>
    </row>
    <row r="609" spans="1:8" x14ac:dyDescent="0.25">
      <c r="A609" t="s">
        <v>36</v>
      </c>
      <c r="B609">
        <v>50</v>
      </c>
      <c r="C609">
        <v>20</v>
      </c>
      <c r="D609">
        <v>1</v>
      </c>
      <c r="E609" t="b">
        <v>0</v>
      </c>
      <c r="F609" t="b">
        <v>1</v>
      </c>
      <c r="H609">
        <v>1</v>
      </c>
    </row>
    <row r="610" spans="1:8" x14ac:dyDescent="0.25">
      <c r="A610" t="s">
        <v>36</v>
      </c>
      <c r="B610">
        <v>50</v>
      </c>
      <c r="C610">
        <v>21</v>
      </c>
      <c r="D610">
        <v>1</v>
      </c>
      <c r="E610" t="b">
        <v>0</v>
      </c>
      <c r="F610" t="b">
        <v>1</v>
      </c>
    </row>
    <row r="611" spans="1:8" x14ac:dyDescent="0.25">
      <c r="A611" t="s">
        <v>36</v>
      </c>
      <c r="B611">
        <v>50</v>
      </c>
      <c r="C611">
        <v>22</v>
      </c>
      <c r="D611">
        <v>1</v>
      </c>
      <c r="E611" t="b">
        <v>0</v>
      </c>
      <c r="F611" t="b">
        <v>1</v>
      </c>
    </row>
    <row r="612" spans="1:8" x14ac:dyDescent="0.25">
      <c r="A612" t="s">
        <v>36</v>
      </c>
      <c r="B612">
        <v>50</v>
      </c>
      <c r="C612">
        <v>23</v>
      </c>
      <c r="D612">
        <v>1</v>
      </c>
      <c r="E612" t="b">
        <v>0</v>
      </c>
      <c r="F612" t="b">
        <v>1</v>
      </c>
      <c r="H612">
        <v>1</v>
      </c>
    </row>
    <row r="613" spans="1:8" x14ac:dyDescent="0.25">
      <c r="A613" t="s">
        <v>36</v>
      </c>
      <c r="B613">
        <v>50</v>
      </c>
      <c r="C613">
        <v>24</v>
      </c>
      <c r="D613">
        <v>1</v>
      </c>
      <c r="E613" t="b">
        <v>0</v>
      </c>
      <c r="F613" t="b">
        <v>1</v>
      </c>
    </row>
    <row r="614" spans="1:8" x14ac:dyDescent="0.25">
      <c r="A614" t="s">
        <v>36</v>
      </c>
      <c r="B614">
        <v>50</v>
      </c>
      <c r="C614">
        <v>25</v>
      </c>
      <c r="D614">
        <v>1</v>
      </c>
      <c r="E614" t="b">
        <v>1</v>
      </c>
      <c r="F614" t="b">
        <v>1</v>
      </c>
    </row>
    <row r="615" spans="1:8" x14ac:dyDescent="0.25">
      <c r="A615" t="s">
        <v>36</v>
      </c>
      <c r="B615">
        <v>50</v>
      </c>
      <c r="C615">
        <v>26</v>
      </c>
      <c r="D615">
        <v>1</v>
      </c>
      <c r="E615" t="b">
        <v>1</v>
      </c>
      <c r="F615" t="b">
        <v>1</v>
      </c>
      <c r="H615">
        <v>1</v>
      </c>
    </row>
    <row r="616" spans="1:8" x14ac:dyDescent="0.25">
      <c r="A616" t="s">
        <v>36</v>
      </c>
      <c r="B616">
        <v>50</v>
      </c>
      <c r="C616">
        <v>27</v>
      </c>
      <c r="D616">
        <v>1</v>
      </c>
      <c r="E616" t="b">
        <v>0</v>
      </c>
      <c r="F616" t="b">
        <v>1</v>
      </c>
    </row>
    <row r="617" spans="1:8" x14ac:dyDescent="0.25">
      <c r="A617" t="s">
        <v>36</v>
      </c>
      <c r="B617">
        <v>50</v>
      </c>
      <c r="C617">
        <v>28</v>
      </c>
      <c r="D617">
        <v>1</v>
      </c>
      <c r="E617" t="b">
        <v>1</v>
      </c>
      <c r="F617" t="b">
        <v>1</v>
      </c>
    </row>
    <row r="618" spans="1:8" x14ac:dyDescent="0.25">
      <c r="A618" t="s">
        <v>36</v>
      </c>
      <c r="B618">
        <v>50</v>
      </c>
      <c r="C618">
        <v>29</v>
      </c>
      <c r="D618">
        <v>1</v>
      </c>
      <c r="E618" t="b">
        <v>1</v>
      </c>
      <c r="F618" t="b">
        <v>1</v>
      </c>
      <c r="H618">
        <v>1</v>
      </c>
    </row>
    <row r="619" spans="1:8" x14ac:dyDescent="0.25">
      <c r="A619" t="s">
        <v>36</v>
      </c>
      <c r="B619">
        <v>50</v>
      </c>
      <c r="C619">
        <v>30</v>
      </c>
      <c r="D619">
        <v>1</v>
      </c>
      <c r="E619" t="b">
        <v>0</v>
      </c>
      <c r="F619" t="b">
        <v>1</v>
      </c>
    </row>
    <row r="620" spans="1:8" x14ac:dyDescent="0.25">
      <c r="A620" t="s">
        <v>36</v>
      </c>
      <c r="B620">
        <v>50</v>
      </c>
      <c r="C620">
        <v>31</v>
      </c>
      <c r="D620">
        <v>1</v>
      </c>
      <c r="E620" t="b">
        <v>0</v>
      </c>
      <c r="F620" t="b">
        <v>1</v>
      </c>
    </row>
    <row r="621" spans="1:8" x14ac:dyDescent="0.25">
      <c r="A621" t="s">
        <v>36</v>
      </c>
      <c r="B621">
        <v>50</v>
      </c>
      <c r="C621">
        <v>32</v>
      </c>
      <c r="D621">
        <v>1</v>
      </c>
      <c r="E621" t="b">
        <v>1</v>
      </c>
      <c r="F621" t="b">
        <v>1</v>
      </c>
    </row>
    <row r="622" spans="1:8" x14ac:dyDescent="0.25">
      <c r="A622" t="s">
        <v>36</v>
      </c>
      <c r="B622">
        <v>50</v>
      </c>
      <c r="C622">
        <v>33</v>
      </c>
      <c r="E622" t="b">
        <v>1</v>
      </c>
      <c r="F622" t="b">
        <v>1</v>
      </c>
    </row>
    <row r="623" spans="1:8" x14ac:dyDescent="0.25">
      <c r="A623" t="s">
        <v>36</v>
      </c>
      <c r="B623">
        <v>50</v>
      </c>
      <c r="C623">
        <v>34</v>
      </c>
      <c r="D623">
        <v>1</v>
      </c>
      <c r="E623" t="b">
        <v>1</v>
      </c>
      <c r="F623" t="b">
        <v>1</v>
      </c>
    </row>
    <row r="624" spans="1:8" x14ac:dyDescent="0.25">
      <c r="A624" t="s">
        <v>36</v>
      </c>
      <c r="B624">
        <v>50</v>
      </c>
      <c r="C624">
        <v>35</v>
      </c>
      <c r="D624">
        <v>1</v>
      </c>
      <c r="E624" t="b">
        <v>1</v>
      </c>
      <c r="F624" t="b">
        <v>1</v>
      </c>
    </row>
    <row r="625" spans="1:8" x14ac:dyDescent="0.25">
      <c r="A625" t="s">
        <v>36</v>
      </c>
      <c r="B625">
        <v>50</v>
      </c>
      <c r="C625">
        <v>36</v>
      </c>
      <c r="D625">
        <v>1</v>
      </c>
      <c r="E625" t="b">
        <v>1</v>
      </c>
      <c r="F625" t="b">
        <v>1</v>
      </c>
      <c r="H625">
        <v>1</v>
      </c>
    </row>
    <row r="626" spans="1:8" x14ac:dyDescent="0.25">
      <c r="A626" t="s">
        <v>36</v>
      </c>
      <c r="B626">
        <v>50</v>
      </c>
      <c r="C626">
        <v>37</v>
      </c>
      <c r="D626">
        <v>1</v>
      </c>
      <c r="E626" t="b">
        <v>1</v>
      </c>
      <c r="F626" t="b">
        <v>1</v>
      </c>
    </row>
    <row r="627" spans="1:8" x14ac:dyDescent="0.25">
      <c r="A627" t="s">
        <v>36</v>
      </c>
      <c r="B627">
        <v>50</v>
      </c>
      <c r="C627">
        <v>38</v>
      </c>
      <c r="D627">
        <v>1</v>
      </c>
      <c r="E627" t="b">
        <v>0</v>
      </c>
      <c r="F627" t="b">
        <v>1</v>
      </c>
      <c r="H627">
        <v>1</v>
      </c>
    </row>
    <row r="628" spans="1:8" x14ac:dyDescent="0.25">
      <c r="A628" t="s">
        <v>36</v>
      </c>
      <c r="B628">
        <v>50</v>
      </c>
      <c r="C628">
        <v>39</v>
      </c>
      <c r="D628">
        <v>1</v>
      </c>
      <c r="E628" t="b">
        <v>0</v>
      </c>
      <c r="F628" t="b">
        <v>1</v>
      </c>
    </row>
    <row r="629" spans="1:8" x14ac:dyDescent="0.25">
      <c r="A629" t="s">
        <v>36</v>
      </c>
      <c r="B629">
        <v>50</v>
      </c>
      <c r="C629">
        <v>40</v>
      </c>
      <c r="D629">
        <v>1</v>
      </c>
      <c r="E629" t="b">
        <v>0</v>
      </c>
      <c r="F629" t="b">
        <v>1</v>
      </c>
    </row>
    <row r="630" spans="1:8" x14ac:dyDescent="0.25">
      <c r="A630" t="s">
        <v>36</v>
      </c>
      <c r="B630">
        <v>50</v>
      </c>
      <c r="C630">
        <v>41</v>
      </c>
      <c r="D630">
        <v>1</v>
      </c>
      <c r="E630" t="b">
        <v>0</v>
      </c>
      <c r="F630" t="b">
        <v>1</v>
      </c>
      <c r="H630">
        <v>1</v>
      </c>
    </row>
    <row r="631" spans="1:8" x14ac:dyDescent="0.25">
      <c r="A631" t="s">
        <v>36</v>
      </c>
      <c r="B631">
        <v>50</v>
      </c>
      <c r="C631">
        <v>42</v>
      </c>
      <c r="D631">
        <v>1</v>
      </c>
      <c r="E631" t="b">
        <v>0</v>
      </c>
      <c r="F631" t="b">
        <v>1</v>
      </c>
    </row>
    <row r="632" spans="1:8" x14ac:dyDescent="0.25">
      <c r="A632" t="s">
        <v>36</v>
      </c>
      <c r="B632">
        <v>50</v>
      </c>
      <c r="C632">
        <v>43</v>
      </c>
      <c r="D632">
        <v>1</v>
      </c>
      <c r="E632" t="b">
        <v>1</v>
      </c>
      <c r="F632" t="b">
        <v>1</v>
      </c>
    </row>
    <row r="633" spans="1:8" x14ac:dyDescent="0.25">
      <c r="A633" t="s">
        <v>36</v>
      </c>
      <c r="B633">
        <v>50</v>
      </c>
      <c r="C633">
        <v>44</v>
      </c>
      <c r="D633">
        <v>1</v>
      </c>
      <c r="E633" t="b">
        <v>1</v>
      </c>
      <c r="F633" t="b">
        <v>1</v>
      </c>
    </row>
    <row r="634" spans="1:8" x14ac:dyDescent="0.25">
      <c r="A634" t="s">
        <v>36</v>
      </c>
      <c r="B634">
        <v>50</v>
      </c>
      <c r="C634">
        <v>45</v>
      </c>
      <c r="D634">
        <v>1</v>
      </c>
      <c r="E634" t="b">
        <v>0</v>
      </c>
      <c r="F634" t="b">
        <v>1</v>
      </c>
    </row>
    <row r="635" spans="1:8" x14ac:dyDescent="0.25">
      <c r="A635" t="s">
        <v>36</v>
      </c>
      <c r="B635">
        <v>50</v>
      </c>
      <c r="C635">
        <v>46</v>
      </c>
      <c r="D635">
        <v>1</v>
      </c>
      <c r="E635" t="b">
        <v>1</v>
      </c>
      <c r="F635" t="b">
        <v>1</v>
      </c>
    </row>
    <row r="636" spans="1:8" x14ac:dyDescent="0.25">
      <c r="A636" t="s">
        <v>36</v>
      </c>
      <c r="B636">
        <v>50</v>
      </c>
      <c r="C636">
        <v>47</v>
      </c>
      <c r="D636">
        <v>1</v>
      </c>
      <c r="E636" t="b">
        <v>1</v>
      </c>
      <c r="F636" t="b">
        <v>1</v>
      </c>
    </row>
    <row r="637" spans="1:8" x14ac:dyDescent="0.25">
      <c r="A637" t="s">
        <v>36</v>
      </c>
      <c r="B637">
        <v>50</v>
      </c>
      <c r="C637">
        <v>48</v>
      </c>
      <c r="D637">
        <v>1</v>
      </c>
      <c r="E637" t="b">
        <v>0</v>
      </c>
      <c r="F637" t="b">
        <v>1</v>
      </c>
    </row>
    <row r="638" spans="1:8" x14ac:dyDescent="0.25">
      <c r="A638" t="s">
        <v>36</v>
      </c>
      <c r="B638">
        <v>50</v>
      </c>
      <c r="C638">
        <v>49</v>
      </c>
      <c r="D638">
        <v>1</v>
      </c>
      <c r="E638" t="b">
        <v>1</v>
      </c>
      <c r="F638" t="b">
        <v>1</v>
      </c>
      <c r="H638">
        <v>1</v>
      </c>
    </row>
    <row r="639" spans="1:8" x14ac:dyDescent="0.25">
      <c r="A639" t="s">
        <v>36</v>
      </c>
      <c r="B639">
        <v>50</v>
      </c>
      <c r="C639">
        <v>50</v>
      </c>
      <c r="D639">
        <v>1</v>
      </c>
      <c r="E639" t="b">
        <v>1</v>
      </c>
      <c r="F639" t="b">
        <v>1</v>
      </c>
    </row>
    <row r="640" spans="1:8" x14ac:dyDescent="0.25">
      <c r="A640" t="s">
        <v>36</v>
      </c>
      <c r="B640">
        <v>50</v>
      </c>
      <c r="C640">
        <v>51</v>
      </c>
      <c r="D640">
        <v>1</v>
      </c>
      <c r="E640" t="b">
        <v>0</v>
      </c>
      <c r="F640" t="b">
        <v>1</v>
      </c>
    </row>
    <row r="641" spans="1:8" x14ac:dyDescent="0.25">
      <c r="A641" t="s">
        <v>36</v>
      </c>
      <c r="B641">
        <v>50</v>
      </c>
      <c r="C641">
        <v>52</v>
      </c>
      <c r="D641">
        <v>1</v>
      </c>
      <c r="E641" t="b">
        <v>1</v>
      </c>
      <c r="F641" t="b">
        <v>1</v>
      </c>
      <c r="H641">
        <v>1</v>
      </c>
    </row>
    <row r="642" spans="1:8" x14ac:dyDescent="0.25">
      <c r="A642" t="s">
        <v>36</v>
      </c>
      <c r="B642">
        <v>50</v>
      </c>
      <c r="C642">
        <v>53</v>
      </c>
      <c r="D642">
        <v>1</v>
      </c>
      <c r="E642" t="b">
        <v>1</v>
      </c>
      <c r="F642" t="b">
        <v>1</v>
      </c>
    </row>
    <row r="643" spans="1:8" x14ac:dyDescent="0.25">
      <c r="A643" t="s">
        <v>36</v>
      </c>
      <c r="B643">
        <v>50</v>
      </c>
      <c r="C643">
        <v>54</v>
      </c>
      <c r="D643">
        <v>1</v>
      </c>
      <c r="E643" t="b">
        <v>0</v>
      </c>
      <c r="F643" t="b">
        <v>1</v>
      </c>
    </row>
    <row r="644" spans="1:8" x14ac:dyDescent="0.25">
      <c r="A644" t="s">
        <v>36</v>
      </c>
      <c r="B644">
        <v>50</v>
      </c>
      <c r="C644">
        <v>55</v>
      </c>
      <c r="D644">
        <v>1</v>
      </c>
      <c r="E644" t="b">
        <v>1</v>
      </c>
      <c r="F644" t="b">
        <v>1</v>
      </c>
      <c r="H644">
        <v>1</v>
      </c>
    </row>
    <row r="645" spans="1:8" x14ac:dyDescent="0.25">
      <c r="A645" t="s">
        <v>36</v>
      </c>
      <c r="B645">
        <v>50</v>
      </c>
      <c r="C645">
        <v>56</v>
      </c>
      <c r="D645">
        <v>1</v>
      </c>
      <c r="E645" t="b">
        <v>0</v>
      </c>
      <c r="F645" t="b">
        <v>1</v>
      </c>
    </row>
    <row r="646" spans="1:8" x14ac:dyDescent="0.25">
      <c r="A646" t="s">
        <v>36</v>
      </c>
      <c r="B646">
        <v>50</v>
      </c>
      <c r="C646">
        <v>57</v>
      </c>
      <c r="D646">
        <v>1</v>
      </c>
      <c r="E646" t="b">
        <v>0</v>
      </c>
      <c r="F646" t="b">
        <v>1</v>
      </c>
    </row>
    <row r="647" spans="1:8" x14ac:dyDescent="0.25">
      <c r="A647" t="s">
        <v>36</v>
      </c>
      <c r="B647">
        <v>50</v>
      </c>
      <c r="C647">
        <v>58</v>
      </c>
      <c r="D647">
        <v>1</v>
      </c>
      <c r="E647" t="b">
        <v>0</v>
      </c>
      <c r="F647" t="b">
        <v>1</v>
      </c>
    </row>
    <row r="648" spans="1:8" x14ac:dyDescent="0.25">
      <c r="A648" t="s">
        <v>36</v>
      </c>
      <c r="B648">
        <v>50</v>
      </c>
      <c r="C648">
        <v>59</v>
      </c>
      <c r="D648">
        <v>1</v>
      </c>
      <c r="E648" t="b">
        <v>0</v>
      </c>
      <c r="F648" t="b">
        <v>1</v>
      </c>
    </row>
    <row r="649" spans="1:8" x14ac:dyDescent="0.25">
      <c r="A649" t="s">
        <v>36</v>
      </c>
      <c r="B649">
        <v>50</v>
      </c>
      <c r="C649">
        <v>60</v>
      </c>
      <c r="D649">
        <v>1</v>
      </c>
      <c r="E649" t="b">
        <v>0</v>
      </c>
      <c r="F649" t="b">
        <v>1</v>
      </c>
    </row>
    <row r="650" spans="1:8" x14ac:dyDescent="0.25">
      <c r="A650" t="s">
        <v>36</v>
      </c>
      <c r="B650">
        <v>50</v>
      </c>
      <c r="C650">
        <v>61</v>
      </c>
      <c r="D650">
        <v>1</v>
      </c>
      <c r="E650" t="b">
        <v>0</v>
      </c>
      <c r="F650" t="b">
        <v>1</v>
      </c>
    </row>
    <row r="651" spans="1:8" x14ac:dyDescent="0.25">
      <c r="A651" t="s">
        <v>36</v>
      </c>
      <c r="B651">
        <v>50</v>
      </c>
      <c r="C651">
        <v>62</v>
      </c>
      <c r="D651">
        <v>1</v>
      </c>
      <c r="E651" t="b">
        <v>0</v>
      </c>
      <c r="F651" t="b">
        <v>1</v>
      </c>
    </row>
    <row r="652" spans="1:8" x14ac:dyDescent="0.25">
      <c r="A652" t="s">
        <v>36</v>
      </c>
      <c r="B652">
        <v>50</v>
      </c>
      <c r="C652">
        <v>63</v>
      </c>
      <c r="D652">
        <v>1</v>
      </c>
      <c r="E652" t="b">
        <v>0</v>
      </c>
      <c r="F652" t="b">
        <v>1</v>
      </c>
    </row>
    <row r="653" spans="1:8" x14ac:dyDescent="0.25">
      <c r="A653" t="s">
        <v>36</v>
      </c>
      <c r="B653">
        <v>50</v>
      </c>
      <c r="C653">
        <v>64</v>
      </c>
      <c r="D653">
        <v>1</v>
      </c>
      <c r="E653" t="b">
        <v>1</v>
      </c>
      <c r="F653" t="b">
        <v>1</v>
      </c>
    </row>
    <row r="654" spans="1:8" x14ac:dyDescent="0.25">
      <c r="A654" t="s">
        <v>36</v>
      </c>
      <c r="B654">
        <v>50</v>
      </c>
      <c r="C654">
        <v>65</v>
      </c>
      <c r="D654">
        <v>1</v>
      </c>
      <c r="E654" t="b">
        <v>0</v>
      </c>
      <c r="F654" t="b">
        <v>1</v>
      </c>
    </row>
    <row r="655" spans="1:8" x14ac:dyDescent="0.25">
      <c r="A655" t="s">
        <v>36</v>
      </c>
      <c r="B655">
        <v>50</v>
      </c>
      <c r="C655">
        <v>66</v>
      </c>
      <c r="D655">
        <v>1</v>
      </c>
      <c r="E655" t="b">
        <v>0</v>
      </c>
      <c r="F655" t="b">
        <v>1</v>
      </c>
    </row>
    <row r="656" spans="1:8" x14ac:dyDescent="0.25">
      <c r="A656" t="s">
        <v>36</v>
      </c>
      <c r="B656">
        <v>50</v>
      </c>
      <c r="C656">
        <v>67</v>
      </c>
      <c r="D656">
        <v>1</v>
      </c>
      <c r="E656" t="b">
        <v>1</v>
      </c>
      <c r="F656" t="b">
        <v>1</v>
      </c>
    </row>
    <row r="657" spans="1:8" x14ac:dyDescent="0.25">
      <c r="A657" t="s">
        <v>36</v>
      </c>
      <c r="B657">
        <v>50</v>
      </c>
      <c r="C657">
        <v>68</v>
      </c>
      <c r="D657">
        <v>1</v>
      </c>
      <c r="E657" t="b">
        <v>1</v>
      </c>
      <c r="F657" t="b">
        <v>1</v>
      </c>
    </row>
    <row r="658" spans="1:8" x14ac:dyDescent="0.25">
      <c r="A658" t="s">
        <v>36</v>
      </c>
      <c r="B658">
        <v>50</v>
      </c>
      <c r="C658">
        <v>69</v>
      </c>
      <c r="D658">
        <v>1</v>
      </c>
      <c r="E658" t="b">
        <v>0</v>
      </c>
      <c r="F658" t="b">
        <v>1</v>
      </c>
    </row>
    <row r="659" spans="1:8" x14ac:dyDescent="0.25">
      <c r="A659" t="s">
        <v>36</v>
      </c>
      <c r="B659">
        <v>50</v>
      </c>
      <c r="C659">
        <v>70</v>
      </c>
      <c r="D659">
        <v>1</v>
      </c>
      <c r="E659" t="b">
        <v>1</v>
      </c>
      <c r="F659" t="b">
        <v>1</v>
      </c>
      <c r="H659">
        <v>1</v>
      </c>
    </row>
    <row r="660" spans="1:8" x14ac:dyDescent="0.25">
      <c r="A660" t="s">
        <v>36</v>
      </c>
      <c r="B660">
        <v>50</v>
      </c>
      <c r="C660">
        <v>71</v>
      </c>
      <c r="D660">
        <v>1</v>
      </c>
      <c r="E660" t="b">
        <v>1</v>
      </c>
      <c r="F660" t="b">
        <v>1</v>
      </c>
    </row>
    <row r="661" spans="1:8" x14ac:dyDescent="0.25">
      <c r="A661" t="s">
        <v>36</v>
      </c>
      <c r="B661">
        <v>50</v>
      </c>
      <c r="C661">
        <v>72</v>
      </c>
      <c r="D661">
        <v>1</v>
      </c>
      <c r="E661" t="b">
        <v>0</v>
      </c>
      <c r="F661" t="b">
        <v>1</v>
      </c>
    </row>
    <row r="662" spans="1:8" x14ac:dyDescent="0.25">
      <c r="A662" t="s">
        <v>36</v>
      </c>
      <c r="B662">
        <v>50</v>
      </c>
      <c r="C662">
        <v>73</v>
      </c>
      <c r="D662">
        <v>1</v>
      </c>
      <c r="E662" t="b">
        <v>1</v>
      </c>
      <c r="F662" t="b">
        <v>1</v>
      </c>
    </row>
    <row r="663" spans="1:8" x14ac:dyDescent="0.25">
      <c r="A663" t="s">
        <v>36</v>
      </c>
      <c r="B663">
        <v>50</v>
      </c>
      <c r="C663">
        <v>74</v>
      </c>
      <c r="D663">
        <v>1</v>
      </c>
      <c r="E663" t="b">
        <v>1</v>
      </c>
      <c r="F663" t="b">
        <v>1</v>
      </c>
      <c r="H663">
        <v>1</v>
      </c>
    </row>
    <row r="664" spans="1:8" x14ac:dyDescent="0.25">
      <c r="A664" t="s">
        <v>36</v>
      </c>
      <c r="B664">
        <v>50</v>
      </c>
      <c r="C664">
        <v>75</v>
      </c>
      <c r="D664">
        <v>1</v>
      </c>
      <c r="E664" t="b">
        <v>0</v>
      </c>
      <c r="F664" t="b">
        <v>1</v>
      </c>
    </row>
    <row r="665" spans="1:8" x14ac:dyDescent="0.25">
      <c r="A665" t="s">
        <v>36</v>
      </c>
      <c r="B665">
        <v>50</v>
      </c>
      <c r="C665">
        <v>76</v>
      </c>
      <c r="D665">
        <v>1</v>
      </c>
      <c r="E665" t="b">
        <v>1</v>
      </c>
      <c r="F665" t="b">
        <v>1</v>
      </c>
    </row>
    <row r="666" spans="1:8" x14ac:dyDescent="0.25">
      <c r="A666" t="s">
        <v>36</v>
      </c>
      <c r="B666">
        <v>50</v>
      </c>
      <c r="C666">
        <v>77</v>
      </c>
      <c r="D666">
        <v>1</v>
      </c>
      <c r="E666" t="b">
        <v>1</v>
      </c>
      <c r="F666" t="b">
        <v>1</v>
      </c>
      <c r="H666">
        <v>1</v>
      </c>
    </row>
    <row r="667" spans="1:8" x14ac:dyDescent="0.25">
      <c r="A667" t="s">
        <v>36</v>
      </c>
      <c r="B667">
        <v>50</v>
      </c>
      <c r="C667">
        <v>78</v>
      </c>
      <c r="D667">
        <v>1</v>
      </c>
      <c r="E667" t="b">
        <v>0</v>
      </c>
      <c r="F667" t="b">
        <v>1</v>
      </c>
    </row>
    <row r="668" spans="1:8" x14ac:dyDescent="0.25">
      <c r="A668" t="s">
        <v>36</v>
      </c>
      <c r="B668">
        <v>50</v>
      </c>
      <c r="C668">
        <v>79</v>
      </c>
      <c r="D668">
        <v>1</v>
      </c>
      <c r="E668" t="b">
        <v>0</v>
      </c>
      <c r="F668" t="b">
        <v>1</v>
      </c>
    </row>
    <row r="669" spans="1:8" x14ac:dyDescent="0.25">
      <c r="A669" t="s">
        <v>36</v>
      </c>
      <c r="B669">
        <v>50</v>
      </c>
      <c r="C669">
        <v>80</v>
      </c>
      <c r="D669">
        <v>1</v>
      </c>
      <c r="E669" t="b">
        <v>0</v>
      </c>
      <c r="F669" t="b">
        <v>1</v>
      </c>
      <c r="H669">
        <v>1</v>
      </c>
    </row>
    <row r="670" spans="1:8" x14ac:dyDescent="0.25">
      <c r="A670" t="s">
        <v>36</v>
      </c>
      <c r="B670">
        <v>50</v>
      </c>
      <c r="C670">
        <v>81</v>
      </c>
      <c r="D670">
        <v>1</v>
      </c>
      <c r="E670" t="b">
        <v>0</v>
      </c>
      <c r="F670" t="b">
        <v>1</v>
      </c>
    </row>
    <row r="671" spans="1:8" x14ac:dyDescent="0.25">
      <c r="A671" t="s">
        <v>36</v>
      </c>
      <c r="B671">
        <v>50</v>
      </c>
      <c r="C671">
        <v>82</v>
      </c>
      <c r="D671">
        <v>1</v>
      </c>
      <c r="E671" t="b">
        <v>0</v>
      </c>
      <c r="F671" t="b">
        <v>1</v>
      </c>
    </row>
    <row r="672" spans="1:8" x14ac:dyDescent="0.25">
      <c r="A672" t="s">
        <v>36</v>
      </c>
      <c r="B672">
        <v>50</v>
      </c>
      <c r="C672">
        <v>83</v>
      </c>
      <c r="D672">
        <v>1</v>
      </c>
      <c r="E672" t="b">
        <v>0</v>
      </c>
      <c r="F672" t="b">
        <v>1</v>
      </c>
    </row>
    <row r="673" spans="1:8" x14ac:dyDescent="0.25">
      <c r="A673" t="s">
        <v>36</v>
      </c>
      <c r="B673">
        <v>50</v>
      </c>
      <c r="C673">
        <v>84</v>
      </c>
      <c r="D673">
        <v>1</v>
      </c>
      <c r="E673" t="b">
        <v>0</v>
      </c>
      <c r="F673" t="b">
        <v>1</v>
      </c>
    </row>
    <row r="674" spans="1:8" x14ac:dyDescent="0.25">
      <c r="A674" t="s">
        <v>36</v>
      </c>
      <c r="B674">
        <v>70</v>
      </c>
      <c r="C674">
        <v>1</v>
      </c>
      <c r="D674">
        <v>1</v>
      </c>
      <c r="E674" t="b">
        <v>1</v>
      </c>
      <c r="F674" t="b">
        <v>1</v>
      </c>
      <c r="H674">
        <v>1</v>
      </c>
    </row>
    <row r="675" spans="1:8" x14ac:dyDescent="0.25">
      <c r="A675" t="s">
        <v>36</v>
      </c>
      <c r="B675">
        <v>70</v>
      </c>
      <c r="C675">
        <v>2</v>
      </c>
      <c r="D675">
        <v>1</v>
      </c>
      <c r="E675" t="b">
        <v>1</v>
      </c>
      <c r="F675" t="b">
        <v>1</v>
      </c>
    </row>
    <row r="676" spans="1:8" x14ac:dyDescent="0.25">
      <c r="A676" t="s">
        <v>36</v>
      </c>
      <c r="B676">
        <v>70</v>
      </c>
      <c r="C676">
        <v>3</v>
      </c>
      <c r="D676">
        <v>1</v>
      </c>
      <c r="E676" t="b">
        <v>0</v>
      </c>
      <c r="F676" t="b">
        <v>1</v>
      </c>
    </row>
    <row r="677" spans="1:8" x14ac:dyDescent="0.25">
      <c r="A677" t="s">
        <v>36</v>
      </c>
      <c r="B677">
        <v>70</v>
      </c>
      <c r="C677">
        <v>4</v>
      </c>
      <c r="D677">
        <v>1</v>
      </c>
      <c r="E677" t="b">
        <v>1</v>
      </c>
      <c r="F677" t="b">
        <v>1</v>
      </c>
      <c r="H677">
        <v>1</v>
      </c>
    </row>
    <row r="678" spans="1:8" x14ac:dyDescent="0.25">
      <c r="A678" t="s">
        <v>36</v>
      </c>
      <c r="B678">
        <v>70</v>
      </c>
      <c r="C678">
        <v>5</v>
      </c>
      <c r="D678">
        <v>1</v>
      </c>
      <c r="E678" t="b">
        <v>1</v>
      </c>
      <c r="F678" t="b">
        <v>1</v>
      </c>
    </row>
    <row r="679" spans="1:8" x14ac:dyDescent="0.25">
      <c r="A679" t="s">
        <v>36</v>
      </c>
      <c r="B679">
        <v>70</v>
      </c>
      <c r="C679">
        <v>6</v>
      </c>
      <c r="D679">
        <v>1</v>
      </c>
      <c r="E679" t="b">
        <v>0</v>
      </c>
      <c r="F679" t="b">
        <v>1</v>
      </c>
    </row>
    <row r="680" spans="1:8" x14ac:dyDescent="0.25">
      <c r="A680" t="s">
        <v>36</v>
      </c>
      <c r="B680">
        <v>70</v>
      </c>
      <c r="C680">
        <v>7</v>
      </c>
      <c r="D680">
        <v>1</v>
      </c>
      <c r="E680" t="b">
        <v>0</v>
      </c>
      <c r="F680" t="b">
        <v>1</v>
      </c>
      <c r="H680">
        <v>1</v>
      </c>
    </row>
    <row r="681" spans="1:8" x14ac:dyDescent="0.25">
      <c r="A681" t="s">
        <v>36</v>
      </c>
      <c r="B681">
        <v>70</v>
      </c>
      <c r="C681">
        <v>8</v>
      </c>
      <c r="D681">
        <v>1</v>
      </c>
      <c r="E681" t="b">
        <v>0</v>
      </c>
      <c r="F681" t="b">
        <v>1</v>
      </c>
    </row>
    <row r="682" spans="1:8" x14ac:dyDescent="0.25">
      <c r="A682" t="s">
        <v>36</v>
      </c>
      <c r="B682">
        <v>70</v>
      </c>
      <c r="C682">
        <v>9</v>
      </c>
      <c r="D682">
        <v>1</v>
      </c>
      <c r="E682" t="b">
        <v>0</v>
      </c>
      <c r="F682" t="b">
        <v>1</v>
      </c>
    </row>
    <row r="683" spans="1:8" x14ac:dyDescent="0.25">
      <c r="A683" t="s">
        <v>36</v>
      </c>
      <c r="B683">
        <v>70</v>
      </c>
      <c r="C683">
        <v>10</v>
      </c>
      <c r="D683">
        <v>1</v>
      </c>
      <c r="E683" t="b">
        <v>0</v>
      </c>
      <c r="F683" t="b">
        <v>1</v>
      </c>
    </row>
    <row r="684" spans="1:8" x14ac:dyDescent="0.25">
      <c r="A684" t="s">
        <v>36</v>
      </c>
      <c r="B684">
        <v>70</v>
      </c>
      <c r="C684">
        <v>11</v>
      </c>
      <c r="D684">
        <v>1</v>
      </c>
      <c r="E684" t="b">
        <v>0</v>
      </c>
      <c r="F684" t="b">
        <v>1</v>
      </c>
      <c r="H684">
        <v>1</v>
      </c>
    </row>
    <row r="685" spans="1:8" x14ac:dyDescent="0.25">
      <c r="A685" t="s">
        <v>36</v>
      </c>
      <c r="B685">
        <v>70</v>
      </c>
      <c r="C685">
        <v>12</v>
      </c>
      <c r="D685">
        <v>1</v>
      </c>
      <c r="E685" t="b">
        <v>0</v>
      </c>
      <c r="F685" t="b">
        <v>1</v>
      </c>
    </row>
    <row r="686" spans="1:8" x14ac:dyDescent="0.25">
      <c r="A686" t="s">
        <v>36</v>
      </c>
      <c r="B686">
        <v>70</v>
      </c>
      <c r="C686">
        <v>13</v>
      </c>
      <c r="D686">
        <v>1</v>
      </c>
      <c r="E686" t="b">
        <v>1</v>
      </c>
      <c r="F686" t="b">
        <v>1</v>
      </c>
      <c r="H686">
        <v>1</v>
      </c>
    </row>
    <row r="687" spans="1:8" x14ac:dyDescent="0.25">
      <c r="A687" t="s">
        <v>36</v>
      </c>
      <c r="B687">
        <v>70</v>
      </c>
      <c r="C687">
        <v>14</v>
      </c>
      <c r="D687">
        <v>1</v>
      </c>
      <c r="E687" t="b">
        <v>1</v>
      </c>
      <c r="F687" t="b">
        <v>1</v>
      </c>
    </row>
    <row r="688" spans="1:8" x14ac:dyDescent="0.25">
      <c r="A688" t="s">
        <v>36</v>
      </c>
      <c r="B688">
        <v>70</v>
      </c>
      <c r="C688">
        <v>15</v>
      </c>
      <c r="D688">
        <v>1</v>
      </c>
      <c r="E688" t="b">
        <v>0</v>
      </c>
      <c r="F688" t="b">
        <v>1</v>
      </c>
    </row>
    <row r="689" spans="1:8" x14ac:dyDescent="0.25">
      <c r="A689" t="s">
        <v>36</v>
      </c>
      <c r="B689">
        <v>70</v>
      </c>
      <c r="C689">
        <v>16</v>
      </c>
      <c r="D689">
        <v>1</v>
      </c>
      <c r="E689" t="b">
        <v>1</v>
      </c>
      <c r="F689" t="b">
        <v>1</v>
      </c>
    </row>
    <row r="690" spans="1:8" x14ac:dyDescent="0.25">
      <c r="A690" t="s">
        <v>36</v>
      </c>
      <c r="B690">
        <v>70</v>
      </c>
      <c r="C690">
        <v>17</v>
      </c>
      <c r="D690">
        <v>1</v>
      </c>
      <c r="E690" t="b">
        <v>1</v>
      </c>
      <c r="F690" t="b">
        <v>1</v>
      </c>
    </row>
    <row r="691" spans="1:8" x14ac:dyDescent="0.25">
      <c r="A691" t="s">
        <v>36</v>
      </c>
      <c r="B691">
        <v>70</v>
      </c>
      <c r="C691">
        <v>18</v>
      </c>
      <c r="D691">
        <v>1</v>
      </c>
      <c r="E691" t="b">
        <v>0</v>
      </c>
      <c r="F691" t="b">
        <v>1</v>
      </c>
    </row>
    <row r="692" spans="1:8" x14ac:dyDescent="0.25">
      <c r="A692" t="s">
        <v>36</v>
      </c>
      <c r="B692">
        <v>70</v>
      </c>
      <c r="C692">
        <v>19</v>
      </c>
      <c r="D692">
        <v>1</v>
      </c>
      <c r="E692" t="b">
        <v>1</v>
      </c>
      <c r="F692" t="b">
        <v>1</v>
      </c>
    </row>
    <row r="693" spans="1:8" x14ac:dyDescent="0.25">
      <c r="A693" t="s">
        <v>36</v>
      </c>
      <c r="B693">
        <v>70</v>
      </c>
      <c r="C693">
        <v>20</v>
      </c>
      <c r="D693">
        <v>1</v>
      </c>
      <c r="E693" t="b">
        <v>1</v>
      </c>
      <c r="F693" t="b">
        <v>1</v>
      </c>
    </row>
    <row r="694" spans="1:8" x14ac:dyDescent="0.25">
      <c r="A694" t="s">
        <v>36</v>
      </c>
      <c r="B694">
        <v>70</v>
      </c>
      <c r="C694">
        <v>21</v>
      </c>
      <c r="D694">
        <v>1</v>
      </c>
      <c r="E694" t="b">
        <v>0</v>
      </c>
      <c r="F694" t="b">
        <v>1</v>
      </c>
    </row>
    <row r="695" spans="1:8" x14ac:dyDescent="0.25">
      <c r="A695" t="s">
        <v>36</v>
      </c>
      <c r="B695">
        <v>70</v>
      </c>
      <c r="C695">
        <v>22</v>
      </c>
      <c r="D695">
        <v>1</v>
      </c>
      <c r="E695" t="b">
        <v>0</v>
      </c>
      <c r="F695" t="b">
        <v>1</v>
      </c>
    </row>
    <row r="696" spans="1:8" x14ac:dyDescent="0.25">
      <c r="A696" t="s">
        <v>36</v>
      </c>
      <c r="B696">
        <v>70</v>
      </c>
      <c r="C696">
        <v>23</v>
      </c>
      <c r="D696">
        <v>1</v>
      </c>
      <c r="E696" t="b">
        <v>0</v>
      </c>
      <c r="F696" t="b">
        <v>1</v>
      </c>
      <c r="H696">
        <v>1</v>
      </c>
    </row>
    <row r="697" spans="1:8" x14ac:dyDescent="0.25">
      <c r="A697" t="s">
        <v>36</v>
      </c>
      <c r="B697">
        <v>70</v>
      </c>
      <c r="C697">
        <v>24</v>
      </c>
      <c r="D697">
        <v>1</v>
      </c>
      <c r="E697" t="b">
        <v>0</v>
      </c>
      <c r="F697" t="b">
        <v>1</v>
      </c>
    </row>
    <row r="698" spans="1:8" x14ac:dyDescent="0.25">
      <c r="A698" t="s">
        <v>36</v>
      </c>
      <c r="B698">
        <v>70</v>
      </c>
      <c r="C698">
        <v>25</v>
      </c>
      <c r="D698">
        <v>1</v>
      </c>
      <c r="E698" t="b">
        <v>1</v>
      </c>
      <c r="F698" t="b">
        <v>1</v>
      </c>
      <c r="H698">
        <v>1</v>
      </c>
    </row>
    <row r="699" spans="1:8" x14ac:dyDescent="0.25">
      <c r="A699" t="s">
        <v>36</v>
      </c>
      <c r="B699">
        <v>70</v>
      </c>
      <c r="C699">
        <v>26</v>
      </c>
      <c r="D699">
        <v>1</v>
      </c>
      <c r="E699" t="b">
        <v>0</v>
      </c>
      <c r="F699" t="b">
        <v>1</v>
      </c>
      <c r="H699">
        <v>1</v>
      </c>
    </row>
    <row r="700" spans="1:8" x14ac:dyDescent="0.25">
      <c r="A700" t="s">
        <v>36</v>
      </c>
      <c r="B700">
        <v>70</v>
      </c>
      <c r="C700">
        <v>27</v>
      </c>
      <c r="D700">
        <v>1</v>
      </c>
      <c r="E700" t="b">
        <v>0</v>
      </c>
      <c r="F700" t="b">
        <v>1</v>
      </c>
      <c r="H700">
        <v>1</v>
      </c>
    </row>
    <row r="701" spans="1:8" x14ac:dyDescent="0.25">
      <c r="A701" t="s">
        <v>36</v>
      </c>
      <c r="B701">
        <v>70</v>
      </c>
      <c r="C701">
        <v>28</v>
      </c>
      <c r="D701">
        <v>1</v>
      </c>
      <c r="E701" t="b">
        <v>0</v>
      </c>
      <c r="F701" t="b">
        <v>1</v>
      </c>
    </row>
    <row r="702" spans="1:8" x14ac:dyDescent="0.25">
      <c r="A702" t="s">
        <v>36</v>
      </c>
      <c r="B702">
        <v>70</v>
      </c>
      <c r="C702">
        <v>29</v>
      </c>
      <c r="D702">
        <v>1</v>
      </c>
      <c r="E702" t="b">
        <v>1</v>
      </c>
      <c r="F702" t="b">
        <v>1</v>
      </c>
      <c r="H702">
        <v>1</v>
      </c>
    </row>
    <row r="703" spans="1:8" x14ac:dyDescent="0.25">
      <c r="A703" t="s">
        <v>36</v>
      </c>
      <c r="B703">
        <v>70</v>
      </c>
      <c r="C703">
        <v>30</v>
      </c>
      <c r="D703">
        <v>1</v>
      </c>
      <c r="E703" t="b">
        <v>1</v>
      </c>
      <c r="F703" t="b">
        <v>1</v>
      </c>
    </row>
    <row r="704" spans="1:8" x14ac:dyDescent="0.25">
      <c r="A704" t="s">
        <v>36</v>
      </c>
      <c r="B704">
        <v>70</v>
      </c>
      <c r="C704">
        <v>31</v>
      </c>
      <c r="D704">
        <v>1</v>
      </c>
      <c r="E704" t="b">
        <v>0</v>
      </c>
      <c r="F704" t="b">
        <v>1</v>
      </c>
    </row>
    <row r="705" spans="1:8" x14ac:dyDescent="0.25">
      <c r="A705" t="s">
        <v>36</v>
      </c>
      <c r="B705">
        <v>70</v>
      </c>
      <c r="C705">
        <v>32</v>
      </c>
      <c r="D705">
        <v>1</v>
      </c>
      <c r="E705" t="b">
        <v>1</v>
      </c>
      <c r="F705" t="b">
        <v>1</v>
      </c>
      <c r="H705">
        <v>1</v>
      </c>
    </row>
    <row r="706" spans="1:8" x14ac:dyDescent="0.25">
      <c r="A706" t="s">
        <v>36</v>
      </c>
      <c r="B706">
        <v>70</v>
      </c>
      <c r="C706">
        <v>33</v>
      </c>
      <c r="D706">
        <v>1</v>
      </c>
      <c r="E706" t="b">
        <v>1</v>
      </c>
      <c r="F706" t="b">
        <v>1</v>
      </c>
    </row>
    <row r="707" spans="1:8" x14ac:dyDescent="0.25">
      <c r="A707" t="s">
        <v>36</v>
      </c>
      <c r="B707">
        <v>70</v>
      </c>
      <c r="C707">
        <v>34</v>
      </c>
      <c r="D707">
        <v>1</v>
      </c>
      <c r="E707" t="b">
        <v>0</v>
      </c>
      <c r="F707" t="b">
        <v>1</v>
      </c>
      <c r="H707">
        <v>1</v>
      </c>
    </row>
    <row r="708" spans="1:8" x14ac:dyDescent="0.25">
      <c r="A708" t="s">
        <v>36</v>
      </c>
      <c r="B708">
        <v>70</v>
      </c>
      <c r="C708">
        <v>35</v>
      </c>
      <c r="D708">
        <v>1</v>
      </c>
      <c r="E708" t="b">
        <v>0</v>
      </c>
      <c r="F708" t="b">
        <v>1</v>
      </c>
    </row>
    <row r="709" spans="1:8" x14ac:dyDescent="0.25">
      <c r="A709" t="s">
        <v>36</v>
      </c>
      <c r="B709">
        <v>70</v>
      </c>
      <c r="C709">
        <v>36</v>
      </c>
      <c r="D709">
        <v>1</v>
      </c>
      <c r="E709" t="b">
        <v>0</v>
      </c>
      <c r="F709" t="b">
        <v>1</v>
      </c>
    </row>
    <row r="710" spans="1:8" x14ac:dyDescent="0.25">
      <c r="A710" t="s">
        <v>36</v>
      </c>
      <c r="B710">
        <v>70</v>
      </c>
      <c r="C710">
        <v>37</v>
      </c>
      <c r="D710">
        <v>1</v>
      </c>
      <c r="E710" t="b">
        <v>1</v>
      </c>
      <c r="F710" t="b">
        <v>1</v>
      </c>
      <c r="H710">
        <v>1</v>
      </c>
    </row>
    <row r="711" spans="1:8" x14ac:dyDescent="0.25">
      <c r="A711" t="s">
        <v>36</v>
      </c>
      <c r="B711">
        <v>70</v>
      </c>
      <c r="C711">
        <v>38</v>
      </c>
      <c r="D711">
        <v>1</v>
      </c>
      <c r="E711" t="b">
        <v>1</v>
      </c>
      <c r="F711" t="b">
        <v>1</v>
      </c>
    </row>
    <row r="712" spans="1:8" x14ac:dyDescent="0.25">
      <c r="A712" t="s">
        <v>36</v>
      </c>
      <c r="B712">
        <v>70</v>
      </c>
      <c r="C712">
        <v>39</v>
      </c>
      <c r="D712">
        <v>1</v>
      </c>
      <c r="E712" t="b">
        <v>0</v>
      </c>
      <c r="F712" t="b">
        <v>1</v>
      </c>
    </row>
    <row r="713" spans="1:8" x14ac:dyDescent="0.25">
      <c r="A713" t="s">
        <v>36</v>
      </c>
      <c r="B713">
        <v>70</v>
      </c>
      <c r="C713">
        <v>40</v>
      </c>
      <c r="D713">
        <v>1</v>
      </c>
      <c r="E713" t="b">
        <v>1</v>
      </c>
      <c r="F713" t="b">
        <v>1</v>
      </c>
      <c r="H713">
        <v>1</v>
      </c>
    </row>
    <row r="714" spans="1:8" x14ac:dyDescent="0.25">
      <c r="A714" t="s">
        <v>36</v>
      </c>
      <c r="B714">
        <v>70</v>
      </c>
      <c r="C714">
        <v>41</v>
      </c>
      <c r="D714">
        <v>1</v>
      </c>
      <c r="E714" t="b">
        <v>1</v>
      </c>
      <c r="F714" t="b">
        <v>1</v>
      </c>
    </row>
    <row r="715" spans="1:8" x14ac:dyDescent="0.25">
      <c r="A715" t="s">
        <v>36</v>
      </c>
      <c r="B715">
        <v>70</v>
      </c>
      <c r="C715">
        <v>42</v>
      </c>
      <c r="D715">
        <v>1</v>
      </c>
      <c r="E715" t="b">
        <v>0</v>
      </c>
      <c r="F715" t="b">
        <v>1</v>
      </c>
    </row>
    <row r="716" spans="1:8" x14ac:dyDescent="0.25">
      <c r="A716" t="s">
        <v>36</v>
      </c>
      <c r="B716">
        <v>70</v>
      </c>
      <c r="C716">
        <v>43</v>
      </c>
      <c r="D716">
        <v>1</v>
      </c>
      <c r="E716" t="b">
        <v>1</v>
      </c>
      <c r="F716" t="b">
        <v>1</v>
      </c>
      <c r="H716">
        <v>1</v>
      </c>
    </row>
    <row r="717" spans="1:8" x14ac:dyDescent="0.25">
      <c r="A717" t="s">
        <v>36</v>
      </c>
      <c r="B717">
        <v>70</v>
      </c>
      <c r="C717">
        <v>44</v>
      </c>
      <c r="D717">
        <v>1</v>
      </c>
      <c r="E717" t="b">
        <v>1</v>
      </c>
      <c r="F717" t="b">
        <v>1</v>
      </c>
    </row>
    <row r="718" spans="1:8" x14ac:dyDescent="0.25">
      <c r="A718" t="s">
        <v>36</v>
      </c>
      <c r="B718">
        <v>70</v>
      </c>
      <c r="C718">
        <v>45</v>
      </c>
      <c r="D718">
        <v>1</v>
      </c>
      <c r="E718" t="b">
        <v>0</v>
      </c>
      <c r="F718" t="b">
        <v>1</v>
      </c>
    </row>
    <row r="719" spans="1:8" x14ac:dyDescent="0.25">
      <c r="A719" t="s">
        <v>36</v>
      </c>
      <c r="B719">
        <v>70</v>
      </c>
      <c r="C719">
        <v>46</v>
      </c>
      <c r="D719">
        <v>1</v>
      </c>
      <c r="E719" t="b">
        <v>1</v>
      </c>
      <c r="F719" t="b">
        <v>1</v>
      </c>
    </row>
    <row r="720" spans="1:8" x14ac:dyDescent="0.25">
      <c r="A720" t="s">
        <v>36</v>
      </c>
      <c r="B720">
        <v>70</v>
      </c>
      <c r="C720">
        <v>47</v>
      </c>
      <c r="D720">
        <v>1</v>
      </c>
      <c r="E720" t="b">
        <v>1</v>
      </c>
      <c r="F720" t="b">
        <v>1</v>
      </c>
    </row>
    <row r="721" spans="1:8" x14ac:dyDescent="0.25">
      <c r="A721" t="s">
        <v>36</v>
      </c>
      <c r="B721">
        <v>70</v>
      </c>
      <c r="C721">
        <v>48</v>
      </c>
      <c r="D721">
        <v>1</v>
      </c>
      <c r="E721" t="b">
        <v>0</v>
      </c>
      <c r="F721" t="b">
        <v>1</v>
      </c>
    </row>
    <row r="722" spans="1:8" x14ac:dyDescent="0.25">
      <c r="A722" t="s">
        <v>36</v>
      </c>
      <c r="B722">
        <v>70</v>
      </c>
      <c r="C722">
        <v>49</v>
      </c>
      <c r="D722">
        <v>1</v>
      </c>
      <c r="E722" t="b">
        <v>0</v>
      </c>
      <c r="F722" t="b">
        <v>1</v>
      </c>
      <c r="H722">
        <v>1</v>
      </c>
    </row>
    <row r="723" spans="1:8" x14ac:dyDescent="0.25">
      <c r="A723" t="s">
        <v>36</v>
      </c>
      <c r="B723">
        <v>70</v>
      </c>
      <c r="C723">
        <v>50</v>
      </c>
      <c r="D723">
        <v>1</v>
      </c>
      <c r="E723" t="b">
        <v>0</v>
      </c>
      <c r="F723" t="b">
        <v>1</v>
      </c>
    </row>
    <row r="724" spans="1:8" x14ac:dyDescent="0.25">
      <c r="A724" t="s">
        <v>36</v>
      </c>
      <c r="B724">
        <v>70</v>
      </c>
      <c r="C724">
        <v>51</v>
      </c>
      <c r="D724">
        <v>1</v>
      </c>
      <c r="E724" t="b">
        <v>0</v>
      </c>
      <c r="F724" t="b">
        <v>1</v>
      </c>
    </row>
    <row r="725" spans="1:8" x14ac:dyDescent="0.25">
      <c r="A725" t="s">
        <v>36</v>
      </c>
      <c r="B725">
        <v>70</v>
      </c>
      <c r="C725">
        <v>52</v>
      </c>
      <c r="D725">
        <v>1</v>
      </c>
      <c r="E725" t="b">
        <v>0</v>
      </c>
      <c r="F725" t="b">
        <v>1</v>
      </c>
    </row>
    <row r="726" spans="1:8" x14ac:dyDescent="0.25">
      <c r="A726" t="s">
        <v>36</v>
      </c>
      <c r="B726">
        <v>70</v>
      </c>
      <c r="C726">
        <v>53</v>
      </c>
      <c r="D726">
        <v>1</v>
      </c>
      <c r="E726" t="b">
        <v>0</v>
      </c>
      <c r="F726" t="b">
        <v>1</v>
      </c>
    </row>
    <row r="727" spans="1:8" x14ac:dyDescent="0.25">
      <c r="A727" t="s">
        <v>36</v>
      </c>
      <c r="B727">
        <v>70</v>
      </c>
      <c r="C727">
        <v>54</v>
      </c>
      <c r="D727">
        <v>1</v>
      </c>
      <c r="E727" t="b">
        <v>0</v>
      </c>
      <c r="F727" t="b">
        <v>1</v>
      </c>
    </row>
    <row r="728" spans="1:8" x14ac:dyDescent="0.25">
      <c r="A728" t="s">
        <v>36</v>
      </c>
      <c r="B728">
        <v>70</v>
      </c>
      <c r="C728">
        <v>55</v>
      </c>
      <c r="D728">
        <v>1</v>
      </c>
      <c r="E728" t="b">
        <v>1</v>
      </c>
      <c r="F728" t="b">
        <v>1</v>
      </c>
      <c r="H728">
        <v>1</v>
      </c>
    </row>
    <row r="729" spans="1:8" x14ac:dyDescent="0.25">
      <c r="A729" t="s">
        <v>36</v>
      </c>
      <c r="B729">
        <v>70</v>
      </c>
      <c r="C729">
        <v>56</v>
      </c>
      <c r="D729">
        <v>1</v>
      </c>
      <c r="E729" t="b">
        <v>1</v>
      </c>
      <c r="F729" t="b">
        <v>1</v>
      </c>
    </row>
    <row r="730" spans="1:8" x14ac:dyDescent="0.25">
      <c r="A730" t="s">
        <v>36</v>
      </c>
      <c r="B730">
        <v>70</v>
      </c>
      <c r="C730">
        <v>57</v>
      </c>
      <c r="D730">
        <v>1</v>
      </c>
      <c r="E730" t="b">
        <v>0</v>
      </c>
      <c r="F730" t="b">
        <v>1</v>
      </c>
    </row>
    <row r="731" spans="1:8" x14ac:dyDescent="0.25">
      <c r="A731" t="s">
        <v>36</v>
      </c>
      <c r="B731">
        <v>70</v>
      </c>
      <c r="C731">
        <v>58</v>
      </c>
      <c r="D731">
        <v>1</v>
      </c>
      <c r="E731" t="b">
        <v>1</v>
      </c>
      <c r="F731" t="b">
        <v>1</v>
      </c>
      <c r="H731">
        <v>1</v>
      </c>
    </row>
    <row r="732" spans="1:8" x14ac:dyDescent="0.25">
      <c r="A732" t="s">
        <v>36</v>
      </c>
      <c r="B732">
        <v>70</v>
      </c>
      <c r="C732">
        <v>59</v>
      </c>
      <c r="D732">
        <v>1</v>
      </c>
      <c r="E732" t="b">
        <v>1</v>
      </c>
      <c r="F732" t="b">
        <v>1</v>
      </c>
    </row>
    <row r="733" spans="1:8" x14ac:dyDescent="0.25">
      <c r="A733" t="s">
        <v>36</v>
      </c>
      <c r="B733">
        <v>70</v>
      </c>
      <c r="C733">
        <v>60</v>
      </c>
      <c r="D733">
        <v>1</v>
      </c>
      <c r="E733" t="b">
        <v>0</v>
      </c>
      <c r="F733" t="b">
        <v>1</v>
      </c>
    </row>
    <row r="734" spans="1:8" x14ac:dyDescent="0.25">
      <c r="A734" t="s">
        <v>36</v>
      </c>
      <c r="B734">
        <v>70</v>
      </c>
      <c r="C734">
        <v>61</v>
      </c>
      <c r="D734">
        <v>1</v>
      </c>
      <c r="E734" t="b">
        <v>1</v>
      </c>
      <c r="F734" t="b">
        <v>1</v>
      </c>
      <c r="H734">
        <v>1</v>
      </c>
    </row>
    <row r="735" spans="1:8" x14ac:dyDescent="0.25">
      <c r="A735" t="s">
        <v>36</v>
      </c>
      <c r="B735">
        <v>70</v>
      </c>
      <c r="C735">
        <v>62</v>
      </c>
      <c r="D735">
        <v>1</v>
      </c>
      <c r="E735" t="b">
        <v>0</v>
      </c>
      <c r="F735" t="b">
        <v>1</v>
      </c>
    </row>
    <row r="736" spans="1:8" x14ac:dyDescent="0.25">
      <c r="A736" t="s">
        <v>36</v>
      </c>
      <c r="B736">
        <v>70</v>
      </c>
      <c r="C736">
        <v>63</v>
      </c>
      <c r="D736">
        <v>1</v>
      </c>
      <c r="E736" t="b">
        <v>0</v>
      </c>
      <c r="F736" t="b">
        <v>1</v>
      </c>
    </row>
    <row r="737" spans="1:8" x14ac:dyDescent="0.25">
      <c r="A737" t="s">
        <v>36</v>
      </c>
      <c r="B737">
        <v>70</v>
      </c>
      <c r="C737">
        <v>64</v>
      </c>
      <c r="D737">
        <v>1</v>
      </c>
      <c r="E737" t="b">
        <v>1</v>
      </c>
      <c r="F737" t="b">
        <v>1</v>
      </c>
    </row>
    <row r="738" spans="1:8" x14ac:dyDescent="0.25">
      <c r="A738" t="s">
        <v>36</v>
      </c>
      <c r="B738">
        <v>70</v>
      </c>
      <c r="C738">
        <v>65</v>
      </c>
      <c r="D738">
        <v>1</v>
      </c>
      <c r="E738" t="b">
        <v>1</v>
      </c>
      <c r="F738" t="b">
        <v>1</v>
      </c>
    </row>
    <row r="739" spans="1:8" x14ac:dyDescent="0.25">
      <c r="A739" t="s">
        <v>36</v>
      </c>
      <c r="B739">
        <v>70</v>
      </c>
      <c r="C739">
        <v>66</v>
      </c>
      <c r="D739">
        <v>1</v>
      </c>
      <c r="E739" t="b">
        <v>0</v>
      </c>
      <c r="F739" t="b">
        <v>1</v>
      </c>
    </row>
    <row r="740" spans="1:8" x14ac:dyDescent="0.25">
      <c r="A740" t="s">
        <v>36</v>
      </c>
      <c r="B740">
        <v>70</v>
      </c>
      <c r="C740">
        <v>67</v>
      </c>
      <c r="D740">
        <v>1</v>
      </c>
      <c r="E740" t="b">
        <v>1</v>
      </c>
      <c r="F740" t="b">
        <v>1</v>
      </c>
      <c r="H740">
        <v>1</v>
      </c>
    </row>
    <row r="741" spans="1:8" x14ac:dyDescent="0.25">
      <c r="A741" t="s">
        <v>36</v>
      </c>
      <c r="B741">
        <v>70</v>
      </c>
      <c r="C741">
        <v>68</v>
      </c>
      <c r="D741">
        <v>1</v>
      </c>
      <c r="E741" t="b">
        <v>0</v>
      </c>
      <c r="F741" t="b">
        <v>1</v>
      </c>
    </row>
    <row r="742" spans="1:8" x14ac:dyDescent="0.25">
      <c r="A742" t="s">
        <v>36</v>
      </c>
      <c r="B742">
        <v>70</v>
      </c>
      <c r="C742">
        <v>69</v>
      </c>
      <c r="D742">
        <v>1</v>
      </c>
      <c r="E742" t="b">
        <v>0</v>
      </c>
      <c r="F742" t="b">
        <v>1</v>
      </c>
    </row>
    <row r="743" spans="1:8" x14ac:dyDescent="0.25">
      <c r="A743" t="s">
        <v>36</v>
      </c>
      <c r="B743">
        <v>70</v>
      </c>
      <c r="C743">
        <v>70</v>
      </c>
      <c r="D743">
        <v>1</v>
      </c>
      <c r="E743" t="b">
        <v>0</v>
      </c>
      <c r="F743" t="b">
        <v>1</v>
      </c>
    </row>
    <row r="744" spans="1:8" x14ac:dyDescent="0.25">
      <c r="A744" t="s">
        <v>36</v>
      </c>
      <c r="B744">
        <v>70</v>
      </c>
      <c r="C744">
        <v>71</v>
      </c>
      <c r="D744">
        <v>1</v>
      </c>
      <c r="E744" t="b">
        <v>1</v>
      </c>
      <c r="F744" t="b">
        <v>1</v>
      </c>
      <c r="H744">
        <v>1</v>
      </c>
    </row>
    <row r="745" spans="1:8" x14ac:dyDescent="0.25">
      <c r="A745" t="s">
        <v>36</v>
      </c>
      <c r="B745">
        <v>70</v>
      </c>
      <c r="C745">
        <v>72</v>
      </c>
      <c r="D745">
        <v>1</v>
      </c>
      <c r="E745" t="b">
        <v>1</v>
      </c>
      <c r="F745" t="b">
        <v>1</v>
      </c>
    </row>
    <row r="746" spans="1:8" x14ac:dyDescent="0.25">
      <c r="A746" t="s">
        <v>36</v>
      </c>
      <c r="B746">
        <v>70</v>
      </c>
      <c r="C746">
        <v>73</v>
      </c>
      <c r="D746">
        <v>1</v>
      </c>
      <c r="E746" t="b">
        <v>0</v>
      </c>
      <c r="F746" t="b">
        <v>1</v>
      </c>
    </row>
    <row r="747" spans="1:8" x14ac:dyDescent="0.25">
      <c r="A747" t="s">
        <v>36</v>
      </c>
      <c r="B747">
        <v>70</v>
      </c>
      <c r="C747">
        <v>74</v>
      </c>
      <c r="D747">
        <v>1</v>
      </c>
      <c r="E747" t="b">
        <v>1</v>
      </c>
      <c r="F747" t="b">
        <v>1</v>
      </c>
      <c r="H747">
        <v>1</v>
      </c>
    </row>
    <row r="748" spans="1:8" x14ac:dyDescent="0.25">
      <c r="A748" t="s">
        <v>36</v>
      </c>
      <c r="B748">
        <v>70</v>
      </c>
      <c r="C748">
        <v>75</v>
      </c>
      <c r="D748">
        <v>1</v>
      </c>
      <c r="E748" t="b">
        <v>1</v>
      </c>
      <c r="F748" t="b">
        <v>1</v>
      </c>
    </row>
    <row r="749" spans="1:8" x14ac:dyDescent="0.25">
      <c r="A749" t="s">
        <v>36</v>
      </c>
      <c r="B749">
        <v>70</v>
      </c>
      <c r="C749">
        <v>76</v>
      </c>
      <c r="D749">
        <v>1</v>
      </c>
      <c r="E749" t="b">
        <v>0</v>
      </c>
      <c r="F749" t="b">
        <v>1</v>
      </c>
    </row>
    <row r="750" spans="1:8" x14ac:dyDescent="0.25">
      <c r="A750" t="s">
        <v>36</v>
      </c>
      <c r="B750">
        <v>70</v>
      </c>
      <c r="C750">
        <v>77</v>
      </c>
      <c r="D750">
        <v>1</v>
      </c>
      <c r="E750" t="b">
        <v>0</v>
      </c>
      <c r="F750" t="b">
        <v>1</v>
      </c>
    </row>
    <row r="751" spans="1:8" x14ac:dyDescent="0.25">
      <c r="A751" t="s">
        <v>36</v>
      </c>
      <c r="B751">
        <v>70</v>
      </c>
      <c r="C751">
        <v>78</v>
      </c>
      <c r="D751">
        <v>1</v>
      </c>
      <c r="E751" t="b">
        <v>0</v>
      </c>
      <c r="F751" t="b">
        <v>1</v>
      </c>
    </row>
    <row r="752" spans="1:8" x14ac:dyDescent="0.25">
      <c r="A752" t="s">
        <v>36</v>
      </c>
      <c r="B752">
        <v>70</v>
      </c>
      <c r="C752">
        <v>79</v>
      </c>
      <c r="D752">
        <v>1</v>
      </c>
      <c r="E752" t="b">
        <v>0</v>
      </c>
      <c r="F752" t="b">
        <v>1</v>
      </c>
    </row>
    <row r="753" spans="1:8" x14ac:dyDescent="0.25">
      <c r="A753" t="s">
        <v>36</v>
      </c>
      <c r="B753">
        <v>70</v>
      </c>
      <c r="C753">
        <v>80</v>
      </c>
      <c r="D753">
        <v>1</v>
      </c>
      <c r="E753" t="b">
        <v>0</v>
      </c>
      <c r="F753" t="b">
        <v>1</v>
      </c>
    </row>
    <row r="754" spans="1:8" x14ac:dyDescent="0.25">
      <c r="A754" t="s">
        <v>36</v>
      </c>
      <c r="B754">
        <v>70</v>
      </c>
      <c r="C754">
        <v>81</v>
      </c>
      <c r="D754">
        <v>1</v>
      </c>
      <c r="E754" t="b">
        <v>0</v>
      </c>
      <c r="F754" t="b">
        <v>1</v>
      </c>
    </row>
    <row r="755" spans="1:8" x14ac:dyDescent="0.25">
      <c r="A755" t="s">
        <v>36</v>
      </c>
      <c r="B755">
        <v>70</v>
      </c>
      <c r="C755">
        <v>82</v>
      </c>
      <c r="D755">
        <v>1</v>
      </c>
      <c r="E755" t="b">
        <v>1</v>
      </c>
      <c r="F755" t="b">
        <v>1</v>
      </c>
      <c r="H755">
        <v>1</v>
      </c>
    </row>
    <row r="756" spans="1:8" x14ac:dyDescent="0.25">
      <c r="A756" t="s">
        <v>36</v>
      </c>
      <c r="B756">
        <v>70</v>
      </c>
      <c r="C756">
        <v>83</v>
      </c>
      <c r="D756">
        <v>1</v>
      </c>
      <c r="E756" t="b">
        <v>1</v>
      </c>
      <c r="F756" t="b">
        <v>1</v>
      </c>
    </row>
    <row r="757" spans="1:8" x14ac:dyDescent="0.25">
      <c r="A757" t="s">
        <v>36</v>
      </c>
      <c r="B757">
        <v>70</v>
      </c>
      <c r="C757">
        <v>84</v>
      </c>
      <c r="D757">
        <v>1</v>
      </c>
      <c r="E757" t="b">
        <v>0</v>
      </c>
      <c r="F757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25</v>
      </c>
      <c r="I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AFBA-6905-4D0D-B844-C2A84D82E364}">
  <dimension ref="A3:B13"/>
  <sheetViews>
    <sheetView tabSelected="1" workbookViewId="0">
      <selection activeCell="Y32" sqref="Y32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32</v>
      </c>
      <c r="B3" t="s">
        <v>31</v>
      </c>
    </row>
    <row r="4" spans="1:2" x14ac:dyDescent="0.25">
      <c r="A4" s="12">
        <v>6</v>
      </c>
      <c r="B4" s="13">
        <v>20</v>
      </c>
    </row>
    <row r="5" spans="1:2" x14ac:dyDescent="0.25">
      <c r="A5" s="12">
        <v>10</v>
      </c>
      <c r="B5" s="13">
        <v>20</v>
      </c>
    </row>
    <row r="6" spans="1:2" x14ac:dyDescent="0.25">
      <c r="A6" s="12">
        <v>2</v>
      </c>
      <c r="B6" s="13">
        <v>20</v>
      </c>
    </row>
    <row r="7" spans="1:2" x14ac:dyDescent="0.25">
      <c r="A7" s="12">
        <v>16</v>
      </c>
      <c r="B7" s="13">
        <v>20</v>
      </c>
    </row>
    <row r="8" spans="1:2" x14ac:dyDescent="0.25">
      <c r="A8" s="12">
        <v>37</v>
      </c>
      <c r="B8" s="13">
        <v>20</v>
      </c>
    </row>
    <row r="9" spans="1:2" x14ac:dyDescent="0.25">
      <c r="A9" s="12">
        <v>44</v>
      </c>
      <c r="B9" s="13">
        <v>14</v>
      </c>
    </row>
    <row r="10" spans="1:2" x14ac:dyDescent="0.25">
      <c r="A10" s="12">
        <v>46</v>
      </c>
      <c r="B10" s="13">
        <v>12</v>
      </c>
    </row>
    <row r="11" spans="1:2" x14ac:dyDescent="0.25">
      <c r="A11" s="12">
        <v>50</v>
      </c>
      <c r="B11" s="13">
        <v>20</v>
      </c>
    </row>
    <row r="12" spans="1:2" x14ac:dyDescent="0.25">
      <c r="A12" s="12">
        <v>70</v>
      </c>
      <c r="B12" s="13">
        <v>20</v>
      </c>
    </row>
    <row r="13" spans="1:2" x14ac:dyDescent="0.25">
      <c r="A13" s="12" t="s">
        <v>33</v>
      </c>
      <c r="B13" s="13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757"/>
  <sheetViews>
    <sheetView topLeftCell="A2" workbookViewId="0">
      <selection activeCell="F14" sqref="F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7.42578125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1</v>
      </c>
      <c r="I1" t="s">
        <v>13</v>
      </c>
      <c r="J1" t="s">
        <v>14</v>
      </c>
    </row>
    <row r="2" spans="1:10" x14ac:dyDescent="0.25">
      <c r="A2" t="s">
        <v>36</v>
      </c>
      <c r="B2">
        <v>2</v>
      </c>
      <c r="C2">
        <v>1</v>
      </c>
      <c r="D2">
        <v>1</v>
      </c>
      <c r="E2" t="b">
        <v>0</v>
      </c>
      <c r="F2" t="b">
        <v>1</v>
      </c>
      <c r="I2">
        <v>84</v>
      </c>
      <c r="J2">
        <v>20</v>
      </c>
    </row>
    <row r="3" spans="1:10" x14ac:dyDescent="0.25">
      <c r="A3" t="s">
        <v>36</v>
      </c>
      <c r="B3">
        <v>2</v>
      </c>
      <c r="C3">
        <v>2</v>
      </c>
      <c r="D3">
        <v>1</v>
      </c>
      <c r="E3" t="b">
        <v>0</v>
      </c>
      <c r="F3" t="b">
        <v>1</v>
      </c>
      <c r="H3">
        <v>1</v>
      </c>
      <c r="I3">
        <v>84</v>
      </c>
      <c r="J3">
        <v>20</v>
      </c>
    </row>
    <row r="4" spans="1:10" x14ac:dyDescent="0.25">
      <c r="A4" t="s">
        <v>36</v>
      </c>
      <c r="B4">
        <v>2</v>
      </c>
      <c r="C4">
        <v>3</v>
      </c>
      <c r="D4">
        <v>1</v>
      </c>
      <c r="E4" t="b">
        <v>0</v>
      </c>
      <c r="F4" t="b">
        <v>1</v>
      </c>
      <c r="I4">
        <v>84</v>
      </c>
      <c r="J4">
        <v>20</v>
      </c>
    </row>
    <row r="5" spans="1:10" x14ac:dyDescent="0.25">
      <c r="A5" t="s">
        <v>36</v>
      </c>
      <c r="B5">
        <v>2</v>
      </c>
      <c r="C5">
        <v>4</v>
      </c>
      <c r="D5">
        <v>1</v>
      </c>
      <c r="E5" t="b">
        <v>0</v>
      </c>
      <c r="F5" t="b">
        <v>1</v>
      </c>
      <c r="I5">
        <v>84</v>
      </c>
      <c r="J5">
        <v>20</v>
      </c>
    </row>
    <row r="6" spans="1:10" x14ac:dyDescent="0.25">
      <c r="A6" t="s">
        <v>36</v>
      </c>
      <c r="B6">
        <v>2</v>
      </c>
      <c r="C6">
        <v>5</v>
      </c>
      <c r="D6">
        <v>1</v>
      </c>
      <c r="E6" t="b">
        <v>0</v>
      </c>
      <c r="F6" t="b">
        <v>1</v>
      </c>
      <c r="H6">
        <v>1</v>
      </c>
      <c r="I6">
        <v>84</v>
      </c>
      <c r="J6">
        <v>20</v>
      </c>
    </row>
    <row r="7" spans="1:10" x14ac:dyDescent="0.25">
      <c r="A7" t="s">
        <v>36</v>
      </c>
      <c r="B7">
        <v>2</v>
      </c>
      <c r="C7">
        <v>6</v>
      </c>
      <c r="D7">
        <v>1</v>
      </c>
      <c r="E7" t="b">
        <v>0</v>
      </c>
      <c r="F7" t="b">
        <v>1</v>
      </c>
      <c r="I7">
        <v>84</v>
      </c>
      <c r="J7">
        <v>20</v>
      </c>
    </row>
    <row r="8" spans="1:10" x14ac:dyDescent="0.25">
      <c r="A8" t="s">
        <v>36</v>
      </c>
      <c r="B8">
        <v>2</v>
      </c>
      <c r="C8">
        <v>7</v>
      </c>
      <c r="D8">
        <v>1</v>
      </c>
      <c r="E8" t="b">
        <v>0</v>
      </c>
      <c r="F8" t="b">
        <v>1</v>
      </c>
      <c r="H8">
        <v>1</v>
      </c>
      <c r="I8">
        <v>84</v>
      </c>
      <c r="J8">
        <v>20</v>
      </c>
    </row>
    <row r="9" spans="1:10" x14ac:dyDescent="0.25">
      <c r="A9" t="s">
        <v>36</v>
      </c>
      <c r="B9">
        <v>2</v>
      </c>
      <c r="C9">
        <v>8</v>
      </c>
      <c r="D9">
        <v>1</v>
      </c>
      <c r="E9" t="b">
        <v>0</v>
      </c>
      <c r="F9" t="b">
        <v>1</v>
      </c>
      <c r="I9">
        <v>84</v>
      </c>
      <c r="J9">
        <v>20</v>
      </c>
    </row>
    <row r="10" spans="1:10" x14ac:dyDescent="0.25">
      <c r="A10" t="s">
        <v>36</v>
      </c>
      <c r="B10">
        <v>2</v>
      </c>
      <c r="C10">
        <v>9</v>
      </c>
      <c r="D10">
        <v>1</v>
      </c>
      <c r="E10" t="b">
        <v>0</v>
      </c>
      <c r="F10" t="b">
        <v>1</v>
      </c>
      <c r="I10">
        <v>84</v>
      </c>
      <c r="J10">
        <v>20</v>
      </c>
    </row>
    <row r="11" spans="1:10" x14ac:dyDescent="0.25">
      <c r="A11" t="s">
        <v>36</v>
      </c>
      <c r="B11">
        <v>2</v>
      </c>
      <c r="C11">
        <v>10</v>
      </c>
      <c r="D11">
        <v>1</v>
      </c>
      <c r="E11" t="b">
        <v>0</v>
      </c>
      <c r="F11" t="b">
        <v>1</v>
      </c>
      <c r="I11">
        <v>84</v>
      </c>
      <c r="J11">
        <v>20</v>
      </c>
    </row>
    <row r="12" spans="1:10" x14ac:dyDescent="0.25">
      <c r="A12" t="s">
        <v>36</v>
      </c>
      <c r="B12">
        <v>2</v>
      </c>
      <c r="C12">
        <v>11</v>
      </c>
      <c r="D12">
        <v>1</v>
      </c>
      <c r="E12" t="b">
        <v>0</v>
      </c>
      <c r="F12" t="b">
        <v>1</v>
      </c>
      <c r="I12">
        <v>84</v>
      </c>
      <c r="J12">
        <v>20</v>
      </c>
    </row>
    <row r="13" spans="1:10" x14ac:dyDescent="0.25">
      <c r="A13" t="s">
        <v>36</v>
      </c>
      <c r="B13">
        <v>2</v>
      </c>
      <c r="C13">
        <v>12</v>
      </c>
      <c r="D13">
        <v>1</v>
      </c>
      <c r="E13" t="b">
        <v>0</v>
      </c>
      <c r="F13" t="b">
        <v>1</v>
      </c>
      <c r="I13">
        <v>84</v>
      </c>
      <c r="J13">
        <v>20</v>
      </c>
    </row>
    <row r="14" spans="1:10" x14ac:dyDescent="0.25">
      <c r="A14" t="s">
        <v>36</v>
      </c>
      <c r="B14">
        <v>2</v>
      </c>
      <c r="C14">
        <v>13</v>
      </c>
      <c r="D14">
        <v>1</v>
      </c>
      <c r="E14" t="b">
        <v>0</v>
      </c>
      <c r="F14" t="b">
        <v>1</v>
      </c>
      <c r="H14">
        <v>1</v>
      </c>
      <c r="I14">
        <v>84</v>
      </c>
      <c r="J14">
        <v>20</v>
      </c>
    </row>
    <row r="15" spans="1:10" x14ac:dyDescent="0.25">
      <c r="A15" t="s">
        <v>36</v>
      </c>
      <c r="B15">
        <v>2</v>
      </c>
      <c r="C15">
        <v>14</v>
      </c>
      <c r="D15">
        <v>1</v>
      </c>
      <c r="E15" t="b">
        <v>0</v>
      </c>
      <c r="F15" t="b">
        <v>1</v>
      </c>
      <c r="I15">
        <v>84</v>
      </c>
      <c r="J15">
        <v>20</v>
      </c>
    </row>
    <row r="16" spans="1:10" x14ac:dyDescent="0.25">
      <c r="A16" t="s">
        <v>36</v>
      </c>
      <c r="B16">
        <v>2</v>
      </c>
      <c r="C16">
        <v>15</v>
      </c>
      <c r="D16">
        <v>1</v>
      </c>
      <c r="E16" t="b">
        <v>0</v>
      </c>
      <c r="F16" t="b">
        <v>1</v>
      </c>
      <c r="I16">
        <v>84</v>
      </c>
      <c r="J16">
        <v>20</v>
      </c>
    </row>
    <row r="17" spans="1:10" x14ac:dyDescent="0.25">
      <c r="A17" t="s">
        <v>36</v>
      </c>
      <c r="B17">
        <v>2</v>
      </c>
      <c r="C17">
        <v>16</v>
      </c>
      <c r="D17">
        <v>1</v>
      </c>
      <c r="E17" t="b">
        <v>0</v>
      </c>
      <c r="F17" t="b">
        <v>1</v>
      </c>
      <c r="I17">
        <v>84</v>
      </c>
      <c r="J17">
        <v>20</v>
      </c>
    </row>
    <row r="18" spans="1:10" x14ac:dyDescent="0.25">
      <c r="A18" t="s">
        <v>36</v>
      </c>
      <c r="B18">
        <v>2</v>
      </c>
      <c r="C18">
        <v>17</v>
      </c>
      <c r="D18">
        <v>1</v>
      </c>
      <c r="E18" t="b">
        <v>0</v>
      </c>
      <c r="F18" t="b">
        <v>1</v>
      </c>
      <c r="I18">
        <v>84</v>
      </c>
      <c r="J18">
        <v>20</v>
      </c>
    </row>
    <row r="19" spans="1:10" x14ac:dyDescent="0.25">
      <c r="A19" t="s">
        <v>36</v>
      </c>
      <c r="B19">
        <v>2</v>
      </c>
      <c r="C19">
        <v>18</v>
      </c>
      <c r="D19">
        <v>1</v>
      </c>
      <c r="E19" t="b">
        <v>0</v>
      </c>
      <c r="F19" t="b">
        <v>1</v>
      </c>
      <c r="I19">
        <v>84</v>
      </c>
      <c r="J19">
        <v>20</v>
      </c>
    </row>
    <row r="20" spans="1:10" x14ac:dyDescent="0.25">
      <c r="A20" t="s">
        <v>36</v>
      </c>
      <c r="B20">
        <v>2</v>
      </c>
      <c r="C20">
        <v>19</v>
      </c>
      <c r="D20">
        <v>1</v>
      </c>
      <c r="E20" t="b">
        <v>0</v>
      </c>
      <c r="F20" t="b">
        <v>1</v>
      </c>
      <c r="I20">
        <v>84</v>
      </c>
      <c r="J20">
        <v>20</v>
      </c>
    </row>
    <row r="21" spans="1:10" x14ac:dyDescent="0.25">
      <c r="A21" t="s">
        <v>36</v>
      </c>
      <c r="B21">
        <v>2</v>
      </c>
      <c r="C21">
        <v>20</v>
      </c>
      <c r="D21">
        <v>1</v>
      </c>
      <c r="E21" t="b">
        <v>0</v>
      </c>
      <c r="F21" t="b">
        <v>1</v>
      </c>
      <c r="H21">
        <v>1</v>
      </c>
      <c r="I21">
        <v>84</v>
      </c>
      <c r="J21">
        <v>20</v>
      </c>
    </row>
    <row r="22" spans="1:10" x14ac:dyDescent="0.25">
      <c r="A22" t="s">
        <v>36</v>
      </c>
      <c r="B22">
        <v>2</v>
      </c>
      <c r="C22">
        <v>21</v>
      </c>
      <c r="D22">
        <v>1</v>
      </c>
      <c r="E22" t="b">
        <v>0</v>
      </c>
      <c r="F22" t="b">
        <v>1</v>
      </c>
      <c r="I22">
        <v>84</v>
      </c>
      <c r="J22">
        <v>20</v>
      </c>
    </row>
    <row r="23" spans="1:10" x14ac:dyDescent="0.25">
      <c r="A23" t="s">
        <v>36</v>
      </c>
      <c r="B23">
        <v>2</v>
      </c>
      <c r="C23">
        <v>22</v>
      </c>
      <c r="D23">
        <v>1</v>
      </c>
      <c r="E23" t="b">
        <v>0</v>
      </c>
      <c r="F23" t="b">
        <v>1</v>
      </c>
      <c r="I23">
        <v>84</v>
      </c>
      <c r="J23">
        <v>20</v>
      </c>
    </row>
    <row r="24" spans="1:10" x14ac:dyDescent="0.25">
      <c r="A24" t="s">
        <v>36</v>
      </c>
      <c r="B24">
        <v>2</v>
      </c>
      <c r="C24">
        <v>23</v>
      </c>
      <c r="D24">
        <v>1</v>
      </c>
      <c r="E24" t="b">
        <v>0</v>
      </c>
      <c r="F24" t="b">
        <v>1</v>
      </c>
      <c r="H24">
        <v>1</v>
      </c>
      <c r="I24">
        <v>84</v>
      </c>
      <c r="J24">
        <v>20</v>
      </c>
    </row>
    <row r="25" spans="1:10" x14ac:dyDescent="0.25">
      <c r="A25" t="s">
        <v>36</v>
      </c>
      <c r="B25">
        <v>2</v>
      </c>
      <c r="C25">
        <v>24</v>
      </c>
      <c r="D25">
        <v>1</v>
      </c>
      <c r="E25" t="b">
        <v>0</v>
      </c>
      <c r="F25" t="b">
        <v>1</v>
      </c>
      <c r="I25">
        <v>84</v>
      </c>
      <c r="J25">
        <v>20</v>
      </c>
    </row>
    <row r="26" spans="1:10" x14ac:dyDescent="0.25">
      <c r="A26" t="s">
        <v>36</v>
      </c>
      <c r="B26">
        <v>2</v>
      </c>
      <c r="C26">
        <v>25</v>
      </c>
      <c r="D26">
        <v>1</v>
      </c>
      <c r="E26" t="b">
        <v>0</v>
      </c>
      <c r="F26" t="b">
        <v>1</v>
      </c>
      <c r="I26">
        <v>84</v>
      </c>
      <c r="J26">
        <v>20</v>
      </c>
    </row>
    <row r="27" spans="1:10" x14ac:dyDescent="0.25">
      <c r="A27" t="s">
        <v>36</v>
      </c>
      <c r="B27">
        <v>2</v>
      </c>
      <c r="C27">
        <v>26</v>
      </c>
      <c r="D27">
        <v>1</v>
      </c>
      <c r="E27" t="b">
        <v>0</v>
      </c>
      <c r="F27" t="b">
        <v>1</v>
      </c>
      <c r="H27">
        <v>1</v>
      </c>
      <c r="I27">
        <v>84</v>
      </c>
      <c r="J27">
        <v>20</v>
      </c>
    </row>
    <row r="28" spans="1:10" x14ac:dyDescent="0.25">
      <c r="A28" t="s">
        <v>36</v>
      </c>
      <c r="B28">
        <v>2</v>
      </c>
      <c r="C28">
        <v>27</v>
      </c>
      <c r="D28">
        <v>1</v>
      </c>
      <c r="E28" t="b">
        <v>0</v>
      </c>
      <c r="F28" t="b">
        <v>1</v>
      </c>
      <c r="I28">
        <v>84</v>
      </c>
      <c r="J28">
        <v>20</v>
      </c>
    </row>
    <row r="29" spans="1:10" x14ac:dyDescent="0.25">
      <c r="A29" t="s">
        <v>36</v>
      </c>
      <c r="B29">
        <v>2</v>
      </c>
      <c r="C29">
        <v>28</v>
      </c>
      <c r="D29">
        <v>1</v>
      </c>
      <c r="E29" t="b">
        <v>0</v>
      </c>
      <c r="F29" t="b">
        <v>1</v>
      </c>
      <c r="H29">
        <v>1</v>
      </c>
      <c r="I29">
        <v>84</v>
      </c>
      <c r="J29">
        <v>20</v>
      </c>
    </row>
    <row r="30" spans="1:10" x14ac:dyDescent="0.25">
      <c r="A30" t="s">
        <v>36</v>
      </c>
      <c r="B30">
        <v>2</v>
      </c>
      <c r="C30">
        <v>29</v>
      </c>
      <c r="D30">
        <v>1</v>
      </c>
      <c r="E30" t="b">
        <v>0</v>
      </c>
      <c r="F30" t="b">
        <v>1</v>
      </c>
      <c r="I30">
        <v>84</v>
      </c>
      <c r="J30">
        <v>20</v>
      </c>
    </row>
    <row r="31" spans="1:10" x14ac:dyDescent="0.25">
      <c r="A31" t="s">
        <v>36</v>
      </c>
      <c r="B31">
        <v>2</v>
      </c>
      <c r="C31">
        <v>30</v>
      </c>
      <c r="D31">
        <v>1</v>
      </c>
      <c r="E31" t="b">
        <v>0</v>
      </c>
      <c r="F31" t="b">
        <v>1</v>
      </c>
      <c r="I31">
        <v>84</v>
      </c>
      <c r="J31">
        <v>20</v>
      </c>
    </row>
    <row r="32" spans="1:10" x14ac:dyDescent="0.25">
      <c r="A32" t="s">
        <v>36</v>
      </c>
      <c r="B32">
        <v>2</v>
      </c>
      <c r="C32">
        <v>31</v>
      </c>
      <c r="D32">
        <v>1</v>
      </c>
      <c r="E32" t="b">
        <v>0</v>
      </c>
      <c r="F32" t="b">
        <v>1</v>
      </c>
      <c r="I32">
        <v>84</v>
      </c>
      <c r="J32">
        <v>20</v>
      </c>
    </row>
    <row r="33" spans="1:10" x14ac:dyDescent="0.25">
      <c r="A33" t="s">
        <v>36</v>
      </c>
      <c r="B33">
        <v>2</v>
      </c>
      <c r="C33">
        <v>32</v>
      </c>
      <c r="D33">
        <v>1</v>
      </c>
      <c r="E33" t="b">
        <v>0</v>
      </c>
      <c r="F33" t="b">
        <v>1</v>
      </c>
      <c r="I33">
        <v>84</v>
      </c>
      <c r="J33">
        <v>20</v>
      </c>
    </row>
    <row r="34" spans="1:10" x14ac:dyDescent="0.25">
      <c r="A34" t="s">
        <v>36</v>
      </c>
      <c r="B34">
        <v>2</v>
      </c>
      <c r="C34">
        <v>33</v>
      </c>
      <c r="D34">
        <v>1</v>
      </c>
      <c r="E34" t="b">
        <v>0</v>
      </c>
      <c r="F34" t="b">
        <v>1</v>
      </c>
      <c r="I34">
        <v>84</v>
      </c>
      <c r="J34">
        <v>20</v>
      </c>
    </row>
    <row r="35" spans="1:10" x14ac:dyDescent="0.25">
      <c r="A35" t="s">
        <v>36</v>
      </c>
      <c r="B35">
        <v>2</v>
      </c>
      <c r="C35">
        <v>34</v>
      </c>
      <c r="D35">
        <v>1</v>
      </c>
      <c r="E35" t="b">
        <v>0</v>
      </c>
      <c r="F35" t="b">
        <v>1</v>
      </c>
      <c r="H35">
        <v>1</v>
      </c>
      <c r="I35">
        <v>84</v>
      </c>
      <c r="J35">
        <v>20</v>
      </c>
    </row>
    <row r="36" spans="1:10" x14ac:dyDescent="0.25">
      <c r="A36" t="s">
        <v>36</v>
      </c>
      <c r="B36">
        <v>2</v>
      </c>
      <c r="C36">
        <v>35</v>
      </c>
      <c r="D36">
        <v>1</v>
      </c>
      <c r="E36" t="b">
        <v>0</v>
      </c>
      <c r="F36" t="b">
        <v>1</v>
      </c>
      <c r="I36">
        <v>84</v>
      </c>
      <c r="J36">
        <v>20</v>
      </c>
    </row>
    <row r="37" spans="1:10" x14ac:dyDescent="0.25">
      <c r="A37" t="s">
        <v>36</v>
      </c>
      <c r="B37">
        <v>2</v>
      </c>
      <c r="C37">
        <v>36</v>
      </c>
      <c r="D37">
        <v>1</v>
      </c>
      <c r="E37" t="b">
        <v>0</v>
      </c>
      <c r="F37" t="b">
        <v>1</v>
      </c>
      <c r="I37">
        <v>84</v>
      </c>
      <c r="J37">
        <v>20</v>
      </c>
    </row>
    <row r="38" spans="1:10" x14ac:dyDescent="0.25">
      <c r="A38" t="s">
        <v>36</v>
      </c>
      <c r="B38">
        <v>2</v>
      </c>
      <c r="C38">
        <v>37</v>
      </c>
      <c r="D38">
        <v>1</v>
      </c>
      <c r="E38" t="b">
        <v>0</v>
      </c>
      <c r="F38" t="b">
        <v>1</v>
      </c>
      <c r="I38">
        <v>84</v>
      </c>
      <c r="J38">
        <v>20</v>
      </c>
    </row>
    <row r="39" spans="1:10" x14ac:dyDescent="0.25">
      <c r="A39" t="s">
        <v>36</v>
      </c>
      <c r="B39">
        <v>2</v>
      </c>
      <c r="C39">
        <v>38</v>
      </c>
      <c r="D39">
        <v>1</v>
      </c>
      <c r="E39" t="b">
        <v>0</v>
      </c>
      <c r="F39" t="b">
        <v>1</v>
      </c>
      <c r="I39">
        <v>84</v>
      </c>
      <c r="J39">
        <v>20</v>
      </c>
    </row>
    <row r="40" spans="1:10" x14ac:dyDescent="0.25">
      <c r="A40" t="s">
        <v>36</v>
      </c>
      <c r="B40">
        <v>2</v>
      </c>
      <c r="C40">
        <v>39</v>
      </c>
      <c r="D40">
        <v>1</v>
      </c>
      <c r="E40" t="b">
        <v>0</v>
      </c>
      <c r="F40" t="b">
        <v>1</v>
      </c>
      <c r="I40">
        <v>84</v>
      </c>
      <c r="J40">
        <v>20</v>
      </c>
    </row>
    <row r="41" spans="1:10" x14ac:dyDescent="0.25">
      <c r="A41" t="s">
        <v>36</v>
      </c>
      <c r="B41">
        <v>2</v>
      </c>
      <c r="C41">
        <v>40</v>
      </c>
      <c r="D41">
        <v>1</v>
      </c>
      <c r="E41" t="b">
        <v>0</v>
      </c>
      <c r="F41" t="b">
        <v>1</v>
      </c>
      <c r="I41">
        <v>84</v>
      </c>
      <c r="J41">
        <v>20</v>
      </c>
    </row>
    <row r="42" spans="1:10" x14ac:dyDescent="0.25">
      <c r="A42" t="s">
        <v>36</v>
      </c>
      <c r="B42">
        <v>2</v>
      </c>
      <c r="C42">
        <v>41</v>
      </c>
      <c r="D42">
        <v>1</v>
      </c>
      <c r="E42" t="b">
        <v>0</v>
      </c>
      <c r="F42" t="b">
        <v>1</v>
      </c>
      <c r="H42">
        <v>1</v>
      </c>
      <c r="I42">
        <v>84</v>
      </c>
      <c r="J42">
        <v>20</v>
      </c>
    </row>
    <row r="43" spans="1:10" x14ac:dyDescent="0.25">
      <c r="A43" t="s">
        <v>36</v>
      </c>
      <c r="B43">
        <v>2</v>
      </c>
      <c r="C43">
        <v>42</v>
      </c>
      <c r="D43">
        <v>1</v>
      </c>
      <c r="E43" t="b">
        <v>0</v>
      </c>
      <c r="F43" t="b">
        <v>1</v>
      </c>
      <c r="I43">
        <v>84</v>
      </c>
      <c r="J43">
        <v>20</v>
      </c>
    </row>
    <row r="44" spans="1:10" x14ac:dyDescent="0.25">
      <c r="A44" t="s">
        <v>36</v>
      </c>
      <c r="B44">
        <v>2</v>
      </c>
      <c r="C44">
        <v>43</v>
      </c>
      <c r="D44">
        <v>1</v>
      </c>
      <c r="E44" t="b">
        <v>0</v>
      </c>
      <c r="F44" t="b">
        <v>1</v>
      </c>
      <c r="I44">
        <v>84</v>
      </c>
      <c r="J44">
        <v>20</v>
      </c>
    </row>
    <row r="45" spans="1:10" x14ac:dyDescent="0.25">
      <c r="A45" t="s">
        <v>36</v>
      </c>
      <c r="B45">
        <v>2</v>
      </c>
      <c r="C45">
        <v>44</v>
      </c>
      <c r="D45">
        <v>1</v>
      </c>
      <c r="E45" t="b">
        <v>0</v>
      </c>
      <c r="F45" t="b">
        <v>1</v>
      </c>
      <c r="I45">
        <v>84</v>
      </c>
      <c r="J45">
        <v>20</v>
      </c>
    </row>
    <row r="46" spans="1:10" x14ac:dyDescent="0.25">
      <c r="A46" t="s">
        <v>36</v>
      </c>
      <c r="B46">
        <v>2</v>
      </c>
      <c r="C46">
        <v>45</v>
      </c>
      <c r="D46">
        <v>1</v>
      </c>
      <c r="E46" t="b">
        <v>0</v>
      </c>
      <c r="F46" t="b">
        <v>1</v>
      </c>
      <c r="I46">
        <v>84</v>
      </c>
      <c r="J46">
        <v>20</v>
      </c>
    </row>
    <row r="47" spans="1:10" x14ac:dyDescent="0.25">
      <c r="A47" t="s">
        <v>36</v>
      </c>
      <c r="B47">
        <v>2</v>
      </c>
      <c r="C47">
        <v>46</v>
      </c>
      <c r="D47">
        <v>1</v>
      </c>
      <c r="E47" t="b">
        <v>0</v>
      </c>
      <c r="F47" t="b">
        <v>1</v>
      </c>
      <c r="I47">
        <v>84</v>
      </c>
      <c r="J47">
        <v>20</v>
      </c>
    </row>
    <row r="48" spans="1:10" x14ac:dyDescent="0.25">
      <c r="A48" t="s">
        <v>36</v>
      </c>
      <c r="B48">
        <v>2</v>
      </c>
      <c r="C48">
        <v>47</v>
      </c>
      <c r="D48">
        <v>1</v>
      </c>
      <c r="E48" t="b">
        <v>0</v>
      </c>
      <c r="F48" t="b">
        <v>1</v>
      </c>
      <c r="I48">
        <v>84</v>
      </c>
      <c r="J48">
        <v>20</v>
      </c>
    </row>
    <row r="49" spans="1:10" x14ac:dyDescent="0.25">
      <c r="A49" t="s">
        <v>36</v>
      </c>
      <c r="B49">
        <v>2</v>
      </c>
      <c r="C49">
        <v>48</v>
      </c>
      <c r="D49">
        <v>1</v>
      </c>
      <c r="E49" t="b">
        <v>0</v>
      </c>
      <c r="F49" t="b">
        <v>1</v>
      </c>
      <c r="I49">
        <v>84</v>
      </c>
      <c r="J49">
        <v>20</v>
      </c>
    </row>
    <row r="50" spans="1:10" x14ac:dyDescent="0.25">
      <c r="A50" t="s">
        <v>36</v>
      </c>
      <c r="B50">
        <v>2</v>
      </c>
      <c r="C50">
        <v>49</v>
      </c>
      <c r="D50">
        <v>1</v>
      </c>
      <c r="E50" t="b">
        <v>0</v>
      </c>
      <c r="F50" t="b">
        <v>1</v>
      </c>
      <c r="H50">
        <v>1</v>
      </c>
      <c r="I50">
        <v>84</v>
      </c>
      <c r="J50">
        <v>20</v>
      </c>
    </row>
    <row r="51" spans="1:10" x14ac:dyDescent="0.25">
      <c r="A51" t="s">
        <v>36</v>
      </c>
      <c r="B51">
        <v>2</v>
      </c>
      <c r="C51">
        <v>50</v>
      </c>
      <c r="D51">
        <v>1</v>
      </c>
      <c r="E51" t="b">
        <v>0</v>
      </c>
      <c r="F51" t="b">
        <v>1</v>
      </c>
      <c r="I51">
        <v>84</v>
      </c>
      <c r="J51">
        <v>20</v>
      </c>
    </row>
    <row r="52" spans="1:10" x14ac:dyDescent="0.25">
      <c r="A52" t="s">
        <v>36</v>
      </c>
      <c r="B52">
        <v>2</v>
      </c>
      <c r="C52">
        <v>51</v>
      </c>
      <c r="D52">
        <v>1</v>
      </c>
      <c r="E52" t="b">
        <v>0</v>
      </c>
      <c r="F52" t="b">
        <v>1</v>
      </c>
      <c r="I52">
        <v>84</v>
      </c>
      <c r="J52">
        <v>20</v>
      </c>
    </row>
    <row r="53" spans="1:10" x14ac:dyDescent="0.25">
      <c r="A53" t="s">
        <v>36</v>
      </c>
      <c r="B53">
        <v>2</v>
      </c>
      <c r="C53">
        <v>52</v>
      </c>
      <c r="D53">
        <v>1</v>
      </c>
      <c r="E53" t="b">
        <v>0</v>
      </c>
      <c r="F53" t="b">
        <v>1</v>
      </c>
      <c r="I53">
        <v>84</v>
      </c>
      <c r="J53">
        <v>20</v>
      </c>
    </row>
    <row r="54" spans="1:10" x14ac:dyDescent="0.25">
      <c r="A54" t="s">
        <v>36</v>
      </c>
      <c r="B54">
        <v>2</v>
      </c>
      <c r="C54">
        <v>53</v>
      </c>
      <c r="D54">
        <v>1</v>
      </c>
      <c r="E54" t="b">
        <v>0</v>
      </c>
      <c r="F54" t="b">
        <v>1</v>
      </c>
      <c r="I54">
        <v>84</v>
      </c>
      <c r="J54">
        <v>20</v>
      </c>
    </row>
    <row r="55" spans="1:10" x14ac:dyDescent="0.25">
      <c r="A55" t="s">
        <v>36</v>
      </c>
      <c r="B55">
        <v>2</v>
      </c>
      <c r="C55">
        <v>54</v>
      </c>
      <c r="D55">
        <v>1</v>
      </c>
      <c r="E55" t="b">
        <v>0</v>
      </c>
      <c r="F55" t="b">
        <v>1</v>
      </c>
      <c r="I55">
        <v>84</v>
      </c>
      <c r="J55">
        <v>20</v>
      </c>
    </row>
    <row r="56" spans="1:10" x14ac:dyDescent="0.25">
      <c r="A56" t="s">
        <v>36</v>
      </c>
      <c r="B56">
        <v>2</v>
      </c>
      <c r="C56">
        <v>55</v>
      </c>
      <c r="D56">
        <v>1</v>
      </c>
      <c r="E56" t="b">
        <v>0</v>
      </c>
      <c r="F56" t="b">
        <v>1</v>
      </c>
      <c r="H56">
        <v>1</v>
      </c>
      <c r="I56">
        <v>84</v>
      </c>
      <c r="J56">
        <v>20</v>
      </c>
    </row>
    <row r="57" spans="1:10" x14ac:dyDescent="0.25">
      <c r="A57" t="s">
        <v>36</v>
      </c>
      <c r="B57">
        <v>2</v>
      </c>
      <c r="C57">
        <v>56</v>
      </c>
      <c r="D57">
        <v>1</v>
      </c>
      <c r="E57" t="b">
        <v>0</v>
      </c>
      <c r="F57" t="b">
        <v>1</v>
      </c>
      <c r="I57">
        <v>84</v>
      </c>
      <c r="J57">
        <v>20</v>
      </c>
    </row>
    <row r="58" spans="1:10" x14ac:dyDescent="0.25">
      <c r="A58" t="s">
        <v>36</v>
      </c>
      <c r="B58">
        <v>2</v>
      </c>
      <c r="C58">
        <v>57</v>
      </c>
      <c r="D58">
        <v>1</v>
      </c>
      <c r="E58" t="b">
        <v>0</v>
      </c>
      <c r="F58" t="b">
        <v>1</v>
      </c>
      <c r="I58">
        <v>84</v>
      </c>
      <c r="J58">
        <v>20</v>
      </c>
    </row>
    <row r="59" spans="1:10" x14ac:dyDescent="0.25">
      <c r="A59" t="s">
        <v>36</v>
      </c>
      <c r="B59">
        <v>2</v>
      </c>
      <c r="C59">
        <v>58</v>
      </c>
      <c r="D59">
        <v>1</v>
      </c>
      <c r="E59" t="b">
        <v>0</v>
      </c>
      <c r="F59" t="b">
        <v>1</v>
      </c>
      <c r="I59">
        <v>84</v>
      </c>
      <c r="J59">
        <v>20</v>
      </c>
    </row>
    <row r="60" spans="1:10" x14ac:dyDescent="0.25">
      <c r="A60" t="s">
        <v>36</v>
      </c>
      <c r="B60">
        <v>2</v>
      </c>
      <c r="C60">
        <v>59</v>
      </c>
      <c r="D60">
        <v>1</v>
      </c>
      <c r="E60" t="b">
        <v>0</v>
      </c>
      <c r="F60" t="b">
        <v>1</v>
      </c>
      <c r="H60">
        <v>1</v>
      </c>
      <c r="I60">
        <v>84</v>
      </c>
      <c r="J60">
        <v>20</v>
      </c>
    </row>
    <row r="61" spans="1:10" x14ac:dyDescent="0.25">
      <c r="A61" t="s">
        <v>36</v>
      </c>
      <c r="B61">
        <v>2</v>
      </c>
      <c r="C61">
        <v>60</v>
      </c>
      <c r="D61">
        <v>1</v>
      </c>
      <c r="E61" t="b">
        <v>0</v>
      </c>
      <c r="F61" t="b">
        <v>1</v>
      </c>
      <c r="I61">
        <v>84</v>
      </c>
      <c r="J61">
        <v>20</v>
      </c>
    </row>
    <row r="62" spans="1:10" x14ac:dyDescent="0.25">
      <c r="A62" t="s">
        <v>36</v>
      </c>
      <c r="B62">
        <v>2</v>
      </c>
      <c r="C62">
        <v>61</v>
      </c>
      <c r="D62">
        <v>1</v>
      </c>
      <c r="E62" t="b">
        <v>1</v>
      </c>
      <c r="F62" t="b">
        <v>1</v>
      </c>
      <c r="I62">
        <v>84</v>
      </c>
      <c r="J62">
        <v>20</v>
      </c>
    </row>
    <row r="63" spans="1:10" x14ac:dyDescent="0.25">
      <c r="A63" t="s">
        <v>36</v>
      </c>
      <c r="B63">
        <v>2</v>
      </c>
      <c r="C63">
        <v>62</v>
      </c>
      <c r="D63">
        <v>1</v>
      </c>
      <c r="E63" t="b">
        <v>1</v>
      </c>
      <c r="F63" t="b">
        <v>1</v>
      </c>
      <c r="H63">
        <v>1</v>
      </c>
      <c r="I63">
        <v>84</v>
      </c>
      <c r="J63">
        <v>20</v>
      </c>
    </row>
    <row r="64" spans="1:10" x14ac:dyDescent="0.25">
      <c r="A64" t="s">
        <v>36</v>
      </c>
      <c r="B64">
        <v>2</v>
      </c>
      <c r="C64">
        <v>63</v>
      </c>
      <c r="D64">
        <v>1</v>
      </c>
      <c r="E64" t="b">
        <v>0</v>
      </c>
      <c r="F64" t="b">
        <v>1</v>
      </c>
      <c r="I64">
        <v>84</v>
      </c>
      <c r="J64">
        <v>20</v>
      </c>
    </row>
    <row r="65" spans="1:10" x14ac:dyDescent="0.25">
      <c r="A65" t="s">
        <v>36</v>
      </c>
      <c r="B65">
        <v>2</v>
      </c>
      <c r="C65">
        <v>64</v>
      </c>
      <c r="D65">
        <v>1</v>
      </c>
      <c r="E65" t="b">
        <v>0</v>
      </c>
      <c r="F65" t="b">
        <v>1</v>
      </c>
      <c r="I65">
        <v>84</v>
      </c>
      <c r="J65">
        <v>20</v>
      </c>
    </row>
    <row r="66" spans="1:10" x14ac:dyDescent="0.25">
      <c r="A66" t="s">
        <v>36</v>
      </c>
      <c r="B66">
        <v>2</v>
      </c>
      <c r="C66">
        <v>65</v>
      </c>
      <c r="D66">
        <v>1</v>
      </c>
      <c r="E66" t="b">
        <v>0</v>
      </c>
      <c r="F66" t="b">
        <v>1</v>
      </c>
      <c r="H66">
        <v>1</v>
      </c>
      <c r="I66">
        <v>84</v>
      </c>
      <c r="J66">
        <v>20</v>
      </c>
    </row>
    <row r="67" spans="1:10" x14ac:dyDescent="0.25">
      <c r="A67" t="s">
        <v>36</v>
      </c>
      <c r="B67">
        <v>2</v>
      </c>
      <c r="C67">
        <v>66</v>
      </c>
      <c r="D67">
        <v>1</v>
      </c>
      <c r="E67" t="b">
        <v>0</v>
      </c>
      <c r="F67" t="b">
        <v>1</v>
      </c>
      <c r="I67">
        <v>84</v>
      </c>
      <c r="J67">
        <v>20</v>
      </c>
    </row>
    <row r="68" spans="1:10" x14ac:dyDescent="0.25">
      <c r="A68" t="s">
        <v>36</v>
      </c>
      <c r="B68">
        <v>2</v>
      </c>
      <c r="C68">
        <v>67</v>
      </c>
      <c r="D68">
        <v>1</v>
      </c>
      <c r="E68" t="b">
        <v>0</v>
      </c>
      <c r="F68" t="b">
        <v>1</v>
      </c>
      <c r="I68">
        <v>84</v>
      </c>
      <c r="J68">
        <v>20</v>
      </c>
    </row>
    <row r="69" spans="1:10" x14ac:dyDescent="0.25">
      <c r="A69" t="s">
        <v>36</v>
      </c>
      <c r="B69">
        <v>2</v>
      </c>
      <c r="C69">
        <v>68</v>
      </c>
      <c r="D69">
        <v>1</v>
      </c>
      <c r="E69" t="b">
        <v>0</v>
      </c>
      <c r="F69" t="b">
        <v>1</v>
      </c>
      <c r="H69">
        <v>1</v>
      </c>
      <c r="I69">
        <v>84</v>
      </c>
      <c r="J69">
        <v>20</v>
      </c>
    </row>
    <row r="70" spans="1:10" x14ac:dyDescent="0.25">
      <c r="A70" t="s">
        <v>36</v>
      </c>
      <c r="B70">
        <v>2</v>
      </c>
      <c r="C70">
        <v>69</v>
      </c>
      <c r="D70">
        <v>1</v>
      </c>
      <c r="E70" t="b">
        <v>0</v>
      </c>
      <c r="F70" t="b">
        <v>1</v>
      </c>
      <c r="I70">
        <v>84</v>
      </c>
      <c r="J70">
        <v>20</v>
      </c>
    </row>
    <row r="71" spans="1:10" x14ac:dyDescent="0.25">
      <c r="A71" t="s">
        <v>36</v>
      </c>
      <c r="B71">
        <v>2</v>
      </c>
      <c r="C71">
        <v>70</v>
      </c>
      <c r="D71">
        <v>1</v>
      </c>
      <c r="E71" t="b">
        <v>0</v>
      </c>
      <c r="F71" t="b">
        <v>1</v>
      </c>
      <c r="H71">
        <v>1</v>
      </c>
      <c r="I71">
        <v>84</v>
      </c>
      <c r="J71">
        <v>20</v>
      </c>
    </row>
    <row r="72" spans="1:10" x14ac:dyDescent="0.25">
      <c r="A72" t="s">
        <v>36</v>
      </c>
      <c r="B72">
        <v>2</v>
      </c>
      <c r="C72">
        <v>71</v>
      </c>
      <c r="D72">
        <v>1</v>
      </c>
      <c r="E72" t="b">
        <v>0</v>
      </c>
      <c r="F72" t="b">
        <v>1</v>
      </c>
      <c r="I72">
        <v>84</v>
      </c>
      <c r="J72">
        <v>20</v>
      </c>
    </row>
    <row r="73" spans="1:10" x14ac:dyDescent="0.25">
      <c r="A73" t="s">
        <v>36</v>
      </c>
      <c r="B73">
        <v>2</v>
      </c>
      <c r="C73">
        <v>72</v>
      </c>
      <c r="D73">
        <v>1</v>
      </c>
      <c r="E73" t="b">
        <v>0</v>
      </c>
      <c r="F73" t="b">
        <v>1</v>
      </c>
      <c r="I73">
        <v>84</v>
      </c>
      <c r="J73">
        <v>20</v>
      </c>
    </row>
    <row r="74" spans="1:10" x14ac:dyDescent="0.25">
      <c r="A74" t="s">
        <v>36</v>
      </c>
      <c r="B74">
        <v>2</v>
      </c>
      <c r="C74">
        <v>73</v>
      </c>
      <c r="D74">
        <v>1</v>
      </c>
      <c r="E74" t="b">
        <v>0</v>
      </c>
      <c r="F74" t="b">
        <v>1</v>
      </c>
      <c r="I74">
        <v>84</v>
      </c>
      <c r="J74">
        <v>20</v>
      </c>
    </row>
    <row r="75" spans="1:10" x14ac:dyDescent="0.25">
      <c r="A75" t="s">
        <v>36</v>
      </c>
      <c r="B75">
        <v>2</v>
      </c>
      <c r="C75">
        <v>74</v>
      </c>
      <c r="D75">
        <v>1</v>
      </c>
      <c r="E75" t="b">
        <v>0</v>
      </c>
      <c r="F75" t="b">
        <v>1</v>
      </c>
      <c r="I75">
        <v>84</v>
      </c>
      <c r="J75">
        <v>20</v>
      </c>
    </row>
    <row r="76" spans="1:10" x14ac:dyDescent="0.25">
      <c r="A76" t="s">
        <v>36</v>
      </c>
      <c r="B76">
        <v>2</v>
      </c>
      <c r="C76">
        <v>75</v>
      </c>
      <c r="D76">
        <v>1</v>
      </c>
      <c r="E76" t="b">
        <v>0</v>
      </c>
      <c r="F76" t="b">
        <v>1</v>
      </c>
      <c r="I76">
        <v>84</v>
      </c>
      <c r="J76">
        <v>20</v>
      </c>
    </row>
    <row r="77" spans="1:10" x14ac:dyDescent="0.25">
      <c r="A77" t="s">
        <v>36</v>
      </c>
      <c r="B77">
        <v>2</v>
      </c>
      <c r="C77">
        <v>76</v>
      </c>
      <c r="D77">
        <v>1</v>
      </c>
      <c r="E77" t="b">
        <v>0</v>
      </c>
      <c r="F77" t="b">
        <v>1</v>
      </c>
      <c r="H77">
        <v>1</v>
      </c>
      <c r="I77">
        <v>84</v>
      </c>
      <c r="J77">
        <v>20</v>
      </c>
    </row>
    <row r="78" spans="1:10" x14ac:dyDescent="0.25">
      <c r="A78" t="s">
        <v>36</v>
      </c>
      <c r="B78">
        <v>2</v>
      </c>
      <c r="C78">
        <v>77</v>
      </c>
      <c r="D78">
        <v>1</v>
      </c>
      <c r="E78" t="b">
        <v>0</v>
      </c>
      <c r="F78" t="b">
        <v>1</v>
      </c>
      <c r="I78">
        <v>84</v>
      </c>
      <c r="J78">
        <v>20</v>
      </c>
    </row>
    <row r="79" spans="1:10" x14ac:dyDescent="0.25">
      <c r="A79" t="s">
        <v>36</v>
      </c>
      <c r="B79">
        <v>2</v>
      </c>
      <c r="C79">
        <v>78</v>
      </c>
      <c r="D79">
        <v>1</v>
      </c>
      <c r="E79" t="b">
        <v>0</v>
      </c>
      <c r="F79" t="b">
        <v>1</v>
      </c>
      <c r="I79">
        <v>84</v>
      </c>
      <c r="J79">
        <v>20</v>
      </c>
    </row>
    <row r="80" spans="1:10" x14ac:dyDescent="0.25">
      <c r="A80" t="s">
        <v>36</v>
      </c>
      <c r="B80">
        <v>2</v>
      </c>
      <c r="C80">
        <v>79</v>
      </c>
      <c r="D80">
        <v>1</v>
      </c>
      <c r="E80" t="b">
        <v>0</v>
      </c>
      <c r="F80" t="b">
        <v>1</v>
      </c>
      <c r="I80">
        <v>84</v>
      </c>
      <c r="J80">
        <v>20</v>
      </c>
    </row>
    <row r="81" spans="1:10" x14ac:dyDescent="0.25">
      <c r="A81" t="s">
        <v>36</v>
      </c>
      <c r="B81">
        <v>2</v>
      </c>
      <c r="C81">
        <v>80</v>
      </c>
      <c r="D81">
        <v>1</v>
      </c>
      <c r="E81" t="b">
        <v>0</v>
      </c>
      <c r="F81" t="b">
        <v>1</v>
      </c>
      <c r="H81">
        <v>1</v>
      </c>
      <c r="I81">
        <v>84</v>
      </c>
      <c r="J81">
        <v>20</v>
      </c>
    </row>
    <row r="82" spans="1:10" x14ac:dyDescent="0.25">
      <c r="A82" t="s">
        <v>36</v>
      </c>
      <c r="B82">
        <v>2</v>
      </c>
      <c r="C82">
        <v>81</v>
      </c>
      <c r="D82">
        <v>1</v>
      </c>
      <c r="E82" t="b">
        <v>0</v>
      </c>
      <c r="F82" t="b">
        <v>1</v>
      </c>
      <c r="I82">
        <v>84</v>
      </c>
      <c r="J82">
        <v>20</v>
      </c>
    </row>
    <row r="83" spans="1:10" x14ac:dyDescent="0.25">
      <c r="A83" t="s">
        <v>36</v>
      </c>
      <c r="B83">
        <v>2</v>
      </c>
      <c r="C83">
        <v>82</v>
      </c>
      <c r="D83">
        <v>1</v>
      </c>
      <c r="E83" t="b">
        <v>1</v>
      </c>
      <c r="F83" t="b">
        <v>1</v>
      </c>
      <c r="H83">
        <v>1</v>
      </c>
      <c r="I83">
        <v>84</v>
      </c>
      <c r="J83">
        <v>20</v>
      </c>
    </row>
    <row r="84" spans="1:10" x14ac:dyDescent="0.25">
      <c r="A84" t="s">
        <v>36</v>
      </c>
      <c r="B84">
        <v>2</v>
      </c>
      <c r="C84">
        <v>83</v>
      </c>
      <c r="D84">
        <v>1</v>
      </c>
      <c r="E84" t="b">
        <v>1</v>
      </c>
      <c r="F84" t="b">
        <v>1</v>
      </c>
      <c r="I84">
        <v>84</v>
      </c>
      <c r="J84">
        <v>20</v>
      </c>
    </row>
    <row r="85" spans="1:10" x14ac:dyDescent="0.25">
      <c r="A85" t="s">
        <v>36</v>
      </c>
      <c r="B85">
        <v>2</v>
      </c>
      <c r="C85">
        <v>84</v>
      </c>
      <c r="D85">
        <v>1</v>
      </c>
      <c r="E85" t="b">
        <v>0</v>
      </c>
      <c r="F85" t="b">
        <v>1</v>
      </c>
      <c r="I85">
        <v>84</v>
      </c>
      <c r="J85">
        <v>20</v>
      </c>
    </row>
    <row r="86" spans="1:10" x14ac:dyDescent="0.25">
      <c r="A86" t="s">
        <v>36</v>
      </c>
      <c r="B86">
        <v>6</v>
      </c>
      <c r="C86">
        <v>1</v>
      </c>
      <c r="D86">
        <v>1</v>
      </c>
      <c r="E86" t="b">
        <v>0</v>
      </c>
      <c r="F86" t="b">
        <v>1</v>
      </c>
      <c r="I86">
        <v>84</v>
      </c>
      <c r="J86">
        <v>20</v>
      </c>
    </row>
    <row r="87" spans="1:10" x14ac:dyDescent="0.25">
      <c r="A87" t="s">
        <v>36</v>
      </c>
      <c r="B87">
        <v>6</v>
      </c>
      <c r="C87">
        <v>2</v>
      </c>
      <c r="D87">
        <v>1</v>
      </c>
      <c r="E87" t="b">
        <v>0</v>
      </c>
      <c r="F87" t="b">
        <v>1</v>
      </c>
      <c r="I87">
        <v>84</v>
      </c>
      <c r="J87">
        <v>20</v>
      </c>
    </row>
    <row r="88" spans="1:10" x14ac:dyDescent="0.25">
      <c r="A88" t="s">
        <v>36</v>
      </c>
      <c r="B88">
        <v>6</v>
      </c>
      <c r="C88">
        <v>3</v>
      </c>
      <c r="D88">
        <v>1</v>
      </c>
      <c r="E88" t="b">
        <v>0</v>
      </c>
      <c r="F88" t="b">
        <v>1</v>
      </c>
      <c r="I88">
        <v>84</v>
      </c>
      <c r="J88">
        <v>20</v>
      </c>
    </row>
    <row r="89" spans="1:10" x14ac:dyDescent="0.25">
      <c r="A89" t="s">
        <v>36</v>
      </c>
      <c r="B89">
        <v>6</v>
      </c>
      <c r="C89">
        <v>4</v>
      </c>
      <c r="D89">
        <v>1</v>
      </c>
      <c r="E89" t="b">
        <v>0</v>
      </c>
      <c r="F89" t="b">
        <v>1</v>
      </c>
      <c r="I89">
        <v>84</v>
      </c>
      <c r="J89">
        <v>20</v>
      </c>
    </row>
    <row r="90" spans="1:10" x14ac:dyDescent="0.25">
      <c r="A90" t="s">
        <v>36</v>
      </c>
      <c r="B90">
        <v>6</v>
      </c>
      <c r="C90">
        <v>5</v>
      </c>
      <c r="D90">
        <v>1</v>
      </c>
      <c r="E90" t="b">
        <v>0</v>
      </c>
      <c r="F90" t="b">
        <v>1</v>
      </c>
      <c r="I90">
        <v>84</v>
      </c>
      <c r="J90">
        <v>20</v>
      </c>
    </row>
    <row r="91" spans="1:10" x14ac:dyDescent="0.25">
      <c r="A91" t="s">
        <v>36</v>
      </c>
      <c r="B91">
        <v>6</v>
      </c>
      <c r="C91">
        <v>6</v>
      </c>
      <c r="D91">
        <v>1</v>
      </c>
      <c r="E91" t="b">
        <v>0</v>
      </c>
      <c r="F91" t="b">
        <v>1</v>
      </c>
      <c r="I91">
        <v>84</v>
      </c>
      <c r="J91">
        <v>20</v>
      </c>
    </row>
    <row r="92" spans="1:10" x14ac:dyDescent="0.25">
      <c r="A92" t="s">
        <v>36</v>
      </c>
      <c r="B92">
        <v>6</v>
      </c>
      <c r="C92">
        <v>7</v>
      </c>
      <c r="D92">
        <v>1</v>
      </c>
      <c r="E92" t="b">
        <v>0</v>
      </c>
      <c r="F92" t="b">
        <v>1</v>
      </c>
      <c r="I92">
        <v>84</v>
      </c>
      <c r="J92">
        <v>20</v>
      </c>
    </row>
    <row r="93" spans="1:10" x14ac:dyDescent="0.25">
      <c r="A93" t="s">
        <v>36</v>
      </c>
      <c r="B93">
        <v>6</v>
      </c>
      <c r="C93">
        <v>8</v>
      </c>
      <c r="D93">
        <v>1</v>
      </c>
      <c r="E93" t="b">
        <v>1</v>
      </c>
      <c r="F93" t="b">
        <v>1</v>
      </c>
      <c r="H93">
        <v>1</v>
      </c>
      <c r="I93">
        <v>84</v>
      </c>
      <c r="J93">
        <v>20</v>
      </c>
    </row>
    <row r="94" spans="1:10" x14ac:dyDescent="0.25">
      <c r="A94" t="s">
        <v>36</v>
      </c>
      <c r="B94">
        <v>6</v>
      </c>
      <c r="C94">
        <v>9</v>
      </c>
      <c r="D94">
        <v>1</v>
      </c>
      <c r="E94" t="b">
        <v>1</v>
      </c>
      <c r="F94" t="b">
        <v>1</v>
      </c>
      <c r="I94">
        <v>84</v>
      </c>
      <c r="J94">
        <v>20</v>
      </c>
    </row>
    <row r="95" spans="1:10" x14ac:dyDescent="0.25">
      <c r="A95" t="s">
        <v>36</v>
      </c>
      <c r="B95">
        <v>6</v>
      </c>
      <c r="C95">
        <v>10</v>
      </c>
      <c r="D95">
        <v>1</v>
      </c>
      <c r="E95" t="b">
        <v>0</v>
      </c>
      <c r="F95" t="b">
        <v>1</v>
      </c>
      <c r="I95">
        <v>84</v>
      </c>
      <c r="J95">
        <v>20</v>
      </c>
    </row>
    <row r="96" spans="1:10" x14ac:dyDescent="0.25">
      <c r="A96" t="s">
        <v>36</v>
      </c>
      <c r="B96">
        <v>6</v>
      </c>
      <c r="C96">
        <v>11</v>
      </c>
      <c r="D96">
        <v>1</v>
      </c>
      <c r="E96" t="b">
        <v>1</v>
      </c>
      <c r="F96" t="b">
        <v>1</v>
      </c>
      <c r="H96">
        <v>1</v>
      </c>
      <c r="I96">
        <v>84</v>
      </c>
      <c r="J96">
        <v>20</v>
      </c>
    </row>
    <row r="97" spans="1:10" x14ac:dyDescent="0.25">
      <c r="A97" t="s">
        <v>36</v>
      </c>
      <c r="B97">
        <v>6</v>
      </c>
      <c r="C97">
        <v>12</v>
      </c>
      <c r="D97">
        <v>1</v>
      </c>
      <c r="E97" t="b">
        <v>1</v>
      </c>
      <c r="F97" t="b">
        <v>1</v>
      </c>
      <c r="I97">
        <v>84</v>
      </c>
      <c r="J97">
        <v>20</v>
      </c>
    </row>
    <row r="98" spans="1:10" x14ac:dyDescent="0.25">
      <c r="A98" t="s">
        <v>36</v>
      </c>
      <c r="B98">
        <v>6</v>
      </c>
      <c r="C98">
        <v>13</v>
      </c>
      <c r="D98">
        <v>1</v>
      </c>
      <c r="E98" t="b">
        <v>0</v>
      </c>
      <c r="F98" t="b">
        <v>1</v>
      </c>
      <c r="I98">
        <v>84</v>
      </c>
      <c r="J98">
        <v>20</v>
      </c>
    </row>
    <row r="99" spans="1:10" x14ac:dyDescent="0.25">
      <c r="A99" t="s">
        <v>36</v>
      </c>
      <c r="B99">
        <v>6</v>
      </c>
      <c r="C99">
        <v>14</v>
      </c>
      <c r="D99">
        <v>1</v>
      </c>
      <c r="E99" t="b">
        <v>1</v>
      </c>
      <c r="F99" t="b">
        <v>1</v>
      </c>
      <c r="H99">
        <v>1</v>
      </c>
      <c r="I99">
        <v>84</v>
      </c>
      <c r="J99">
        <v>20</v>
      </c>
    </row>
    <row r="100" spans="1:10" x14ac:dyDescent="0.25">
      <c r="A100" t="s">
        <v>36</v>
      </c>
      <c r="B100">
        <v>6</v>
      </c>
      <c r="C100">
        <v>15</v>
      </c>
      <c r="D100">
        <v>1</v>
      </c>
      <c r="E100" t="b">
        <v>1</v>
      </c>
      <c r="F100" t="b">
        <v>1</v>
      </c>
      <c r="I100">
        <v>84</v>
      </c>
      <c r="J100">
        <v>20</v>
      </c>
    </row>
    <row r="101" spans="1:10" x14ac:dyDescent="0.25">
      <c r="A101" t="s">
        <v>36</v>
      </c>
      <c r="B101">
        <v>6</v>
      </c>
      <c r="C101">
        <v>16</v>
      </c>
      <c r="D101">
        <v>1</v>
      </c>
      <c r="E101" t="b">
        <v>0</v>
      </c>
      <c r="F101" t="b">
        <v>1</v>
      </c>
      <c r="I101">
        <v>84</v>
      </c>
      <c r="J101">
        <v>20</v>
      </c>
    </row>
    <row r="102" spans="1:10" x14ac:dyDescent="0.25">
      <c r="A102" t="s">
        <v>36</v>
      </c>
      <c r="B102">
        <v>6</v>
      </c>
      <c r="C102">
        <v>17</v>
      </c>
      <c r="D102">
        <v>1</v>
      </c>
      <c r="E102" t="b">
        <v>1</v>
      </c>
      <c r="F102" t="b">
        <v>1</v>
      </c>
      <c r="H102">
        <v>1</v>
      </c>
      <c r="I102">
        <v>84</v>
      </c>
      <c r="J102">
        <v>20</v>
      </c>
    </row>
    <row r="103" spans="1:10" x14ac:dyDescent="0.25">
      <c r="A103" t="s">
        <v>36</v>
      </c>
      <c r="B103">
        <v>6</v>
      </c>
      <c r="C103">
        <v>18</v>
      </c>
      <c r="D103">
        <v>1</v>
      </c>
      <c r="E103" t="b">
        <v>0</v>
      </c>
      <c r="F103" t="b">
        <v>1</v>
      </c>
      <c r="I103">
        <v>84</v>
      </c>
      <c r="J103">
        <v>20</v>
      </c>
    </row>
    <row r="104" spans="1:10" x14ac:dyDescent="0.25">
      <c r="A104" t="s">
        <v>36</v>
      </c>
      <c r="B104">
        <v>6</v>
      </c>
      <c r="C104">
        <v>19</v>
      </c>
      <c r="D104">
        <v>1</v>
      </c>
      <c r="E104" t="b">
        <v>1</v>
      </c>
      <c r="F104" t="b">
        <v>1</v>
      </c>
      <c r="I104">
        <v>84</v>
      </c>
      <c r="J104">
        <v>20</v>
      </c>
    </row>
    <row r="105" spans="1:10" x14ac:dyDescent="0.25">
      <c r="A105" t="s">
        <v>36</v>
      </c>
      <c r="B105">
        <v>6</v>
      </c>
      <c r="C105">
        <v>20</v>
      </c>
      <c r="D105">
        <v>1</v>
      </c>
      <c r="E105" t="b">
        <v>1</v>
      </c>
      <c r="F105" t="b">
        <v>1</v>
      </c>
      <c r="H105">
        <v>1</v>
      </c>
      <c r="I105">
        <v>84</v>
      </c>
      <c r="J105">
        <v>20</v>
      </c>
    </row>
    <row r="106" spans="1:10" x14ac:dyDescent="0.25">
      <c r="A106" t="s">
        <v>36</v>
      </c>
      <c r="B106">
        <v>6</v>
      </c>
      <c r="C106">
        <v>21</v>
      </c>
      <c r="D106">
        <v>1</v>
      </c>
      <c r="E106" t="b">
        <v>0</v>
      </c>
      <c r="F106" t="b">
        <v>1</v>
      </c>
      <c r="I106">
        <v>84</v>
      </c>
      <c r="J106">
        <v>20</v>
      </c>
    </row>
    <row r="107" spans="1:10" x14ac:dyDescent="0.25">
      <c r="A107" t="s">
        <v>36</v>
      </c>
      <c r="B107">
        <v>6</v>
      </c>
      <c r="C107">
        <v>22</v>
      </c>
      <c r="D107">
        <v>1</v>
      </c>
      <c r="E107" t="b">
        <v>0</v>
      </c>
      <c r="F107" t="b">
        <v>1</v>
      </c>
      <c r="I107">
        <v>84</v>
      </c>
      <c r="J107">
        <v>20</v>
      </c>
    </row>
    <row r="108" spans="1:10" x14ac:dyDescent="0.25">
      <c r="A108" t="s">
        <v>36</v>
      </c>
      <c r="B108">
        <v>6</v>
      </c>
      <c r="C108">
        <v>23</v>
      </c>
      <c r="D108">
        <v>1</v>
      </c>
      <c r="E108" t="b">
        <v>0</v>
      </c>
      <c r="F108" t="b">
        <v>1</v>
      </c>
      <c r="I108">
        <v>84</v>
      </c>
      <c r="J108">
        <v>20</v>
      </c>
    </row>
    <row r="109" spans="1:10" x14ac:dyDescent="0.25">
      <c r="A109" t="s">
        <v>36</v>
      </c>
      <c r="B109">
        <v>6</v>
      </c>
      <c r="C109">
        <v>24</v>
      </c>
      <c r="D109">
        <v>1</v>
      </c>
      <c r="E109" t="b">
        <v>0</v>
      </c>
      <c r="F109" t="b">
        <v>1</v>
      </c>
      <c r="I109">
        <v>84</v>
      </c>
      <c r="J109">
        <v>20</v>
      </c>
    </row>
    <row r="110" spans="1:10" x14ac:dyDescent="0.25">
      <c r="A110" t="s">
        <v>36</v>
      </c>
      <c r="B110">
        <v>6</v>
      </c>
      <c r="C110">
        <v>25</v>
      </c>
      <c r="D110">
        <v>1</v>
      </c>
      <c r="E110" t="b">
        <v>1</v>
      </c>
      <c r="F110" t="b">
        <v>1</v>
      </c>
      <c r="I110">
        <v>84</v>
      </c>
      <c r="J110">
        <v>20</v>
      </c>
    </row>
    <row r="111" spans="1:10" x14ac:dyDescent="0.25">
      <c r="A111" t="s">
        <v>36</v>
      </c>
      <c r="B111">
        <v>6</v>
      </c>
      <c r="C111">
        <v>26</v>
      </c>
      <c r="D111">
        <v>1</v>
      </c>
      <c r="E111" t="b">
        <v>0</v>
      </c>
      <c r="F111" t="b">
        <v>1</v>
      </c>
      <c r="I111">
        <v>84</v>
      </c>
      <c r="J111">
        <v>20</v>
      </c>
    </row>
    <row r="112" spans="1:10" x14ac:dyDescent="0.25">
      <c r="A112" t="s">
        <v>36</v>
      </c>
      <c r="B112">
        <v>6</v>
      </c>
      <c r="C112">
        <v>27</v>
      </c>
      <c r="D112">
        <v>1</v>
      </c>
      <c r="E112" t="b">
        <v>0</v>
      </c>
      <c r="F112" t="b">
        <v>1</v>
      </c>
      <c r="I112">
        <v>84</v>
      </c>
      <c r="J112">
        <v>20</v>
      </c>
    </row>
    <row r="113" spans="1:10" x14ac:dyDescent="0.25">
      <c r="A113" t="s">
        <v>36</v>
      </c>
      <c r="B113">
        <v>6</v>
      </c>
      <c r="C113">
        <v>28</v>
      </c>
      <c r="D113">
        <v>1</v>
      </c>
      <c r="E113" t="b">
        <v>1</v>
      </c>
      <c r="F113" t="b">
        <v>1</v>
      </c>
      <c r="H113">
        <v>1</v>
      </c>
      <c r="I113">
        <v>84</v>
      </c>
      <c r="J113">
        <v>20</v>
      </c>
    </row>
    <row r="114" spans="1:10" x14ac:dyDescent="0.25">
      <c r="A114" t="s">
        <v>36</v>
      </c>
      <c r="B114">
        <v>6</v>
      </c>
      <c r="C114">
        <v>29</v>
      </c>
      <c r="D114">
        <v>1</v>
      </c>
      <c r="E114" t="b">
        <v>1</v>
      </c>
      <c r="F114" t="b">
        <v>1</v>
      </c>
      <c r="I114">
        <v>84</v>
      </c>
      <c r="J114">
        <v>20</v>
      </c>
    </row>
    <row r="115" spans="1:10" x14ac:dyDescent="0.25">
      <c r="A115" t="s">
        <v>36</v>
      </c>
      <c r="B115">
        <v>6</v>
      </c>
      <c r="C115">
        <v>30</v>
      </c>
      <c r="D115">
        <v>1</v>
      </c>
      <c r="E115" t="b">
        <v>0</v>
      </c>
      <c r="F115" t="b">
        <v>1</v>
      </c>
      <c r="I115">
        <v>84</v>
      </c>
      <c r="J115">
        <v>20</v>
      </c>
    </row>
    <row r="116" spans="1:10" x14ac:dyDescent="0.25">
      <c r="A116" t="s">
        <v>36</v>
      </c>
      <c r="B116">
        <v>6</v>
      </c>
      <c r="C116">
        <v>31</v>
      </c>
      <c r="D116">
        <v>1</v>
      </c>
      <c r="E116" t="b">
        <v>1</v>
      </c>
      <c r="F116" t="b">
        <v>1</v>
      </c>
      <c r="H116">
        <v>1</v>
      </c>
      <c r="I116">
        <v>84</v>
      </c>
      <c r="J116">
        <v>20</v>
      </c>
    </row>
    <row r="117" spans="1:10" x14ac:dyDescent="0.25">
      <c r="A117" t="s">
        <v>36</v>
      </c>
      <c r="B117">
        <v>6</v>
      </c>
      <c r="C117">
        <v>32</v>
      </c>
      <c r="D117">
        <v>1</v>
      </c>
      <c r="E117" t="b">
        <v>1</v>
      </c>
      <c r="F117" t="b">
        <v>1</v>
      </c>
      <c r="I117">
        <v>84</v>
      </c>
      <c r="J117">
        <v>20</v>
      </c>
    </row>
    <row r="118" spans="1:10" x14ac:dyDescent="0.25">
      <c r="A118" t="s">
        <v>36</v>
      </c>
      <c r="B118">
        <v>6</v>
      </c>
      <c r="C118">
        <v>33</v>
      </c>
      <c r="D118">
        <v>1</v>
      </c>
      <c r="E118" t="b">
        <v>0</v>
      </c>
      <c r="F118" t="b">
        <v>1</v>
      </c>
      <c r="I118">
        <v>84</v>
      </c>
      <c r="J118">
        <v>20</v>
      </c>
    </row>
    <row r="119" spans="1:10" x14ac:dyDescent="0.25">
      <c r="A119" t="s">
        <v>36</v>
      </c>
      <c r="B119">
        <v>6</v>
      </c>
      <c r="C119">
        <v>34</v>
      </c>
      <c r="D119">
        <v>1</v>
      </c>
      <c r="E119" t="b">
        <v>1</v>
      </c>
      <c r="F119" t="b">
        <v>1</v>
      </c>
      <c r="H119">
        <v>1</v>
      </c>
      <c r="I119">
        <v>84</v>
      </c>
      <c r="J119">
        <v>20</v>
      </c>
    </row>
    <row r="120" spans="1:10" x14ac:dyDescent="0.25">
      <c r="A120" t="s">
        <v>36</v>
      </c>
      <c r="B120">
        <v>6</v>
      </c>
      <c r="C120">
        <v>35</v>
      </c>
      <c r="D120">
        <v>1</v>
      </c>
      <c r="E120" t="b">
        <v>1</v>
      </c>
      <c r="F120" t="b">
        <v>1</v>
      </c>
      <c r="I120">
        <v>84</v>
      </c>
      <c r="J120">
        <v>20</v>
      </c>
    </row>
    <row r="121" spans="1:10" x14ac:dyDescent="0.25">
      <c r="A121" t="s">
        <v>36</v>
      </c>
      <c r="B121">
        <v>6</v>
      </c>
      <c r="C121">
        <v>36</v>
      </c>
      <c r="D121">
        <v>1</v>
      </c>
      <c r="E121" t="b">
        <v>0</v>
      </c>
      <c r="F121" t="b">
        <v>1</v>
      </c>
      <c r="I121">
        <v>84</v>
      </c>
      <c r="J121">
        <v>20</v>
      </c>
    </row>
    <row r="122" spans="1:10" x14ac:dyDescent="0.25">
      <c r="A122" t="s">
        <v>36</v>
      </c>
      <c r="B122">
        <v>6</v>
      </c>
      <c r="C122">
        <v>37</v>
      </c>
      <c r="D122">
        <v>1</v>
      </c>
      <c r="E122" t="b">
        <v>0</v>
      </c>
      <c r="F122" t="b">
        <v>1</v>
      </c>
      <c r="I122">
        <v>84</v>
      </c>
      <c r="J122">
        <v>20</v>
      </c>
    </row>
    <row r="123" spans="1:10" x14ac:dyDescent="0.25">
      <c r="A123" t="s">
        <v>36</v>
      </c>
      <c r="B123">
        <v>6</v>
      </c>
      <c r="C123">
        <v>38</v>
      </c>
      <c r="D123">
        <v>1</v>
      </c>
      <c r="E123" t="b">
        <v>1</v>
      </c>
      <c r="F123" t="b">
        <v>1</v>
      </c>
      <c r="I123">
        <v>84</v>
      </c>
      <c r="J123">
        <v>20</v>
      </c>
    </row>
    <row r="124" spans="1:10" x14ac:dyDescent="0.25">
      <c r="A124" t="s">
        <v>36</v>
      </c>
      <c r="B124">
        <v>6</v>
      </c>
      <c r="C124">
        <v>39</v>
      </c>
      <c r="D124">
        <v>1</v>
      </c>
      <c r="E124" t="b">
        <v>1</v>
      </c>
      <c r="F124" t="b">
        <v>1</v>
      </c>
      <c r="H124">
        <v>1</v>
      </c>
      <c r="I124">
        <v>84</v>
      </c>
      <c r="J124">
        <v>20</v>
      </c>
    </row>
    <row r="125" spans="1:10" x14ac:dyDescent="0.25">
      <c r="A125" t="s">
        <v>36</v>
      </c>
      <c r="B125">
        <v>6</v>
      </c>
      <c r="C125">
        <v>40</v>
      </c>
      <c r="D125">
        <v>1</v>
      </c>
      <c r="E125" t="b">
        <v>1</v>
      </c>
      <c r="F125" t="b">
        <v>1</v>
      </c>
      <c r="I125">
        <v>84</v>
      </c>
      <c r="J125">
        <v>20</v>
      </c>
    </row>
    <row r="126" spans="1:10" x14ac:dyDescent="0.25">
      <c r="A126" t="s">
        <v>36</v>
      </c>
      <c r="B126">
        <v>6</v>
      </c>
      <c r="C126">
        <v>41</v>
      </c>
      <c r="D126">
        <v>1</v>
      </c>
      <c r="E126" t="b">
        <v>0</v>
      </c>
      <c r="F126" t="b">
        <v>1</v>
      </c>
      <c r="I126">
        <v>84</v>
      </c>
      <c r="J126">
        <v>20</v>
      </c>
    </row>
    <row r="127" spans="1:10" x14ac:dyDescent="0.25">
      <c r="A127" t="s">
        <v>36</v>
      </c>
      <c r="B127">
        <v>6</v>
      </c>
      <c r="C127">
        <v>42</v>
      </c>
      <c r="D127">
        <v>1</v>
      </c>
      <c r="E127" t="b">
        <v>0</v>
      </c>
      <c r="F127" t="b">
        <v>1</v>
      </c>
      <c r="I127">
        <v>84</v>
      </c>
      <c r="J127">
        <v>20</v>
      </c>
    </row>
    <row r="128" spans="1:10" x14ac:dyDescent="0.25">
      <c r="A128" t="s">
        <v>36</v>
      </c>
      <c r="B128">
        <v>6</v>
      </c>
      <c r="C128">
        <v>43</v>
      </c>
      <c r="D128">
        <v>1</v>
      </c>
      <c r="E128" t="b">
        <v>0</v>
      </c>
      <c r="F128" t="b">
        <v>1</v>
      </c>
      <c r="I128">
        <v>84</v>
      </c>
      <c r="J128">
        <v>20</v>
      </c>
    </row>
    <row r="129" spans="1:10" x14ac:dyDescent="0.25">
      <c r="A129" t="s">
        <v>36</v>
      </c>
      <c r="B129">
        <v>6</v>
      </c>
      <c r="C129">
        <v>44</v>
      </c>
      <c r="D129">
        <v>1</v>
      </c>
      <c r="E129" t="b">
        <v>0</v>
      </c>
      <c r="F129" t="b">
        <v>1</v>
      </c>
      <c r="I129">
        <v>84</v>
      </c>
      <c r="J129">
        <v>20</v>
      </c>
    </row>
    <row r="130" spans="1:10" x14ac:dyDescent="0.25">
      <c r="A130" t="s">
        <v>36</v>
      </c>
      <c r="B130">
        <v>6</v>
      </c>
      <c r="C130">
        <v>45</v>
      </c>
      <c r="D130">
        <v>1</v>
      </c>
      <c r="E130" t="b">
        <v>0</v>
      </c>
      <c r="F130" t="b">
        <v>1</v>
      </c>
      <c r="I130">
        <v>84</v>
      </c>
      <c r="J130">
        <v>20</v>
      </c>
    </row>
    <row r="131" spans="1:10" x14ac:dyDescent="0.25">
      <c r="A131" t="s">
        <v>36</v>
      </c>
      <c r="B131">
        <v>6</v>
      </c>
      <c r="C131">
        <v>46</v>
      </c>
      <c r="D131">
        <v>1</v>
      </c>
      <c r="E131" t="b">
        <v>1</v>
      </c>
      <c r="F131" t="b">
        <v>1</v>
      </c>
      <c r="H131">
        <v>1</v>
      </c>
      <c r="I131">
        <v>84</v>
      </c>
      <c r="J131">
        <v>20</v>
      </c>
    </row>
    <row r="132" spans="1:10" x14ac:dyDescent="0.25">
      <c r="A132" t="s">
        <v>36</v>
      </c>
      <c r="B132">
        <v>6</v>
      </c>
      <c r="C132">
        <v>47</v>
      </c>
      <c r="D132">
        <v>1</v>
      </c>
      <c r="E132" t="b">
        <v>1</v>
      </c>
      <c r="F132" t="b">
        <v>1</v>
      </c>
      <c r="I132">
        <v>84</v>
      </c>
      <c r="J132">
        <v>20</v>
      </c>
    </row>
    <row r="133" spans="1:10" x14ac:dyDescent="0.25">
      <c r="A133" t="s">
        <v>36</v>
      </c>
      <c r="B133">
        <v>6</v>
      </c>
      <c r="C133">
        <v>48</v>
      </c>
      <c r="D133">
        <v>1</v>
      </c>
      <c r="E133" t="b">
        <v>0</v>
      </c>
      <c r="F133" t="b">
        <v>1</v>
      </c>
      <c r="I133">
        <v>84</v>
      </c>
      <c r="J133">
        <v>20</v>
      </c>
    </row>
    <row r="134" spans="1:10" x14ac:dyDescent="0.25">
      <c r="A134" t="s">
        <v>36</v>
      </c>
      <c r="B134">
        <v>6</v>
      </c>
      <c r="C134">
        <v>49</v>
      </c>
      <c r="D134">
        <v>1</v>
      </c>
      <c r="E134" t="b">
        <v>0</v>
      </c>
      <c r="F134" t="b">
        <v>1</v>
      </c>
      <c r="I134">
        <v>84</v>
      </c>
      <c r="J134">
        <v>20</v>
      </c>
    </row>
    <row r="135" spans="1:10" x14ac:dyDescent="0.25">
      <c r="A135" t="s">
        <v>36</v>
      </c>
      <c r="B135">
        <v>6</v>
      </c>
      <c r="C135">
        <v>50</v>
      </c>
      <c r="D135">
        <v>1</v>
      </c>
      <c r="E135" t="b">
        <v>1</v>
      </c>
      <c r="F135" t="b">
        <v>1</v>
      </c>
      <c r="H135">
        <v>1</v>
      </c>
      <c r="I135">
        <v>84</v>
      </c>
      <c r="J135">
        <v>20</v>
      </c>
    </row>
    <row r="136" spans="1:10" x14ac:dyDescent="0.25">
      <c r="A136" t="s">
        <v>36</v>
      </c>
      <c r="B136">
        <v>6</v>
      </c>
      <c r="C136">
        <v>51</v>
      </c>
      <c r="D136">
        <v>1</v>
      </c>
      <c r="E136" t="b">
        <v>1</v>
      </c>
      <c r="F136" t="b">
        <v>1</v>
      </c>
      <c r="I136">
        <v>84</v>
      </c>
      <c r="J136">
        <v>20</v>
      </c>
    </row>
    <row r="137" spans="1:10" x14ac:dyDescent="0.25">
      <c r="A137" t="s">
        <v>36</v>
      </c>
      <c r="B137">
        <v>6</v>
      </c>
      <c r="C137">
        <v>52</v>
      </c>
      <c r="D137">
        <v>1</v>
      </c>
      <c r="E137" t="b">
        <v>0</v>
      </c>
      <c r="F137" t="b">
        <v>1</v>
      </c>
      <c r="I137">
        <v>84</v>
      </c>
      <c r="J137">
        <v>20</v>
      </c>
    </row>
    <row r="138" spans="1:10" x14ac:dyDescent="0.25">
      <c r="A138" t="s">
        <v>36</v>
      </c>
      <c r="B138">
        <v>6</v>
      </c>
      <c r="C138">
        <v>53</v>
      </c>
      <c r="D138">
        <v>1</v>
      </c>
      <c r="E138" t="b">
        <v>1</v>
      </c>
      <c r="F138" t="b">
        <v>1</v>
      </c>
      <c r="H138">
        <v>1</v>
      </c>
      <c r="I138">
        <v>84</v>
      </c>
      <c r="J138">
        <v>20</v>
      </c>
    </row>
    <row r="139" spans="1:10" x14ac:dyDescent="0.25">
      <c r="A139" t="s">
        <v>36</v>
      </c>
      <c r="B139">
        <v>6</v>
      </c>
      <c r="C139">
        <v>54</v>
      </c>
      <c r="D139">
        <v>1</v>
      </c>
      <c r="E139" t="b">
        <v>1</v>
      </c>
      <c r="F139" t="b">
        <v>1</v>
      </c>
      <c r="I139">
        <v>84</v>
      </c>
      <c r="J139">
        <v>20</v>
      </c>
    </row>
    <row r="140" spans="1:10" x14ac:dyDescent="0.25">
      <c r="A140" t="s">
        <v>36</v>
      </c>
      <c r="B140">
        <v>6</v>
      </c>
      <c r="C140">
        <v>55</v>
      </c>
      <c r="D140">
        <v>1</v>
      </c>
      <c r="E140" t="b">
        <v>0</v>
      </c>
      <c r="F140" t="b">
        <v>1</v>
      </c>
      <c r="I140">
        <v>84</v>
      </c>
      <c r="J140">
        <v>20</v>
      </c>
    </row>
    <row r="141" spans="1:10" x14ac:dyDescent="0.25">
      <c r="A141" t="s">
        <v>36</v>
      </c>
      <c r="B141">
        <v>6</v>
      </c>
      <c r="C141">
        <v>56</v>
      </c>
      <c r="D141">
        <v>1</v>
      </c>
      <c r="E141" t="b">
        <v>1</v>
      </c>
      <c r="F141" t="b">
        <v>1</v>
      </c>
      <c r="H141">
        <v>1</v>
      </c>
      <c r="I141">
        <v>84</v>
      </c>
      <c r="J141">
        <v>20</v>
      </c>
    </row>
    <row r="142" spans="1:10" x14ac:dyDescent="0.25">
      <c r="A142" t="s">
        <v>36</v>
      </c>
      <c r="B142">
        <v>6</v>
      </c>
      <c r="C142">
        <v>57</v>
      </c>
      <c r="D142">
        <v>1</v>
      </c>
      <c r="E142" t="b">
        <v>1</v>
      </c>
      <c r="F142" t="b">
        <v>1</v>
      </c>
      <c r="I142">
        <v>84</v>
      </c>
      <c r="J142">
        <v>20</v>
      </c>
    </row>
    <row r="143" spans="1:10" x14ac:dyDescent="0.25">
      <c r="A143" t="s">
        <v>36</v>
      </c>
      <c r="B143">
        <v>6</v>
      </c>
      <c r="C143">
        <v>58</v>
      </c>
      <c r="D143">
        <v>1</v>
      </c>
      <c r="E143" t="b">
        <v>0</v>
      </c>
      <c r="F143" t="b">
        <v>1</v>
      </c>
      <c r="I143">
        <v>84</v>
      </c>
      <c r="J143">
        <v>20</v>
      </c>
    </row>
    <row r="144" spans="1:10" x14ac:dyDescent="0.25">
      <c r="A144" t="s">
        <v>36</v>
      </c>
      <c r="B144">
        <v>6</v>
      </c>
      <c r="C144">
        <v>59</v>
      </c>
      <c r="D144">
        <v>1</v>
      </c>
      <c r="E144" t="b">
        <v>1</v>
      </c>
      <c r="F144" t="b">
        <v>1</v>
      </c>
      <c r="H144">
        <v>1</v>
      </c>
      <c r="I144">
        <v>84</v>
      </c>
      <c r="J144">
        <v>20</v>
      </c>
    </row>
    <row r="145" spans="1:10" x14ac:dyDescent="0.25">
      <c r="A145" t="s">
        <v>36</v>
      </c>
      <c r="B145">
        <v>6</v>
      </c>
      <c r="C145">
        <v>60</v>
      </c>
      <c r="D145">
        <v>1</v>
      </c>
      <c r="E145" t="b">
        <v>0</v>
      </c>
      <c r="F145" t="b">
        <v>1</v>
      </c>
      <c r="I145">
        <v>84</v>
      </c>
      <c r="J145">
        <v>20</v>
      </c>
    </row>
    <row r="146" spans="1:10" x14ac:dyDescent="0.25">
      <c r="A146" t="s">
        <v>36</v>
      </c>
      <c r="B146">
        <v>6</v>
      </c>
      <c r="C146">
        <v>61</v>
      </c>
      <c r="D146">
        <v>1</v>
      </c>
      <c r="E146" t="b">
        <v>0</v>
      </c>
      <c r="F146" t="b">
        <v>1</v>
      </c>
      <c r="I146">
        <v>84</v>
      </c>
      <c r="J146">
        <v>20</v>
      </c>
    </row>
    <row r="147" spans="1:10" x14ac:dyDescent="0.25">
      <c r="A147" t="s">
        <v>36</v>
      </c>
      <c r="B147">
        <v>6</v>
      </c>
      <c r="C147">
        <v>62</v>
      </c>
      <c r="D147">
        <v>1</v>
      </c>
      <c r="E147" t="b">
        <v>0</v>
      </c>
      <c r="F147" t="b">
        <v>1</v>
      </c>
      <c r="I147">
        <v>84</v>
      </c>
      <c r="J147">
        <v>20</v>
      </c>
    </row>
    <row r="148" spans="1:10" x14ac:dyDescent="0.25">
      <c r="A148" t="s">
        <v>36</v>
      </c>
      <c r="B148">
        <v>6</v>
      </c>
      <c r="C148">
        <v>63</v>
      </c>
      <c r="D148">
        <v>1</v>
      </c>
      <c r="E148" t="b">
        <v>0</v>
      </c>
      <c r="F148" t="b">
        <v>1</v>
      </c>
      <c r="I148">
        <v>84</v>
      </c>
      <c r="J148">
        <v>20</v>
      </c>
    </row>
    <row r="149" spans="1:10" x14ac:dyDescent="0.25">
      <c r="A149" t="s">
        <v>36</v>
      </c>
      <c r="B149">
        <v>6</v>
      </c>
      <c r="C149">
        <v>64</v>
      </c>
      <c r="D149">
        <v>1</v>
      </c>
      <c r="E149" t="b">
        <v>0</v>
      </c>
      <c r="F149" t="b">
        <v>1</v>
      </c>
      <c r="I149">
        <v>84</v>
      </c>
      <c r="J149">
        <v>20</v>
      </c>
    </row>
    <row r="150" spans="1:10" x14ac:dyDescent="0.25">
      <c r="A150" t="s">
        <v>36</v>
      </c>
      <c r="B150">
        <v>6</v>
      </c>
      <c r="C150">
        <v>65</v>
      </c>
      <c r="D150">
        <v>1</v>
      </c>
      <c r="E150" t="b">
        <v>0</v>
      </c>
      <c r="F150" t="b">
        <v>1</v>
      </c>
      <c r="H150">
        <v>1</v>
      </c>
      <c r="I150">
        <v>84</v>
      </c>
      <c r="J150">
        <v>20</v>
      </c>
    </row>
    <row r="151" spans="1:10" x14ac:dyDescent="0.25">
      <c r="A151" t="s">
        <v>36</v>
      </c>
      <c r="B151">
        <v>6</v>
      </c>
      <c r="C151">
        <v>66</v>
      </c>
      <c r="D151">
        <v>1</v>
      </c>
      <c r="E151" t="b">
        <v>0</v>
      </c>
      <c r="F151" t="b">
        <v>1</v>
      </c>
      <c r="I151">
        <v>84</v>
      </c>
      <c r="J151">
        <v>20</v>
      </c>
    </row>
    <row r="152" spans="1:10" x14ac:dyDescent="0.25">
      <c r="A152" t="s">
        <v>36</v>
      </c>
      <c r="B152">
        <v>6</v>
      </c>
      <c r="C152">
        <v>67</v>
      </c>
      <c r="D152">
        <v>1</v>
      </c>
      <c r="E152" t="b">
        <v>1</v>
      </c>
      <c r="F152" t="b">
        <v>1</v>
      </c>
      <c r="I152">
        <v>84</v>
      </c>
      <c r="J152">
        <v>20</v>
      </c>
    </row>
    <row r="153" spans="1:10" x14ac:dyDescent="0.25">
      <c r="A153" t="s">
        <v>36</v>
      </c>
      <c r="B153">
        <v>6</v>
      </c>
      <c r="C153">
        <v>68</v>
      </c>
      <c r="D153">
        <v>1</v>
      </c>
      <c r="E153" t="b">
        <v>0</v>
      </c>
      <c r="F153" t="b">
        <v>1</v>
      </c>
      <c r="I153">
        <v>84</v>
      </c>
      <c r="J153">
        <v>20</v>
      </c>
    </row>
    <row r="154" spans="1:10" x14ac:dyDescent="0.25">
      <c r="A154" t="s">
        <v>36</v>
      </c>
      <c r="B154">
        <v>6</v>
      </c>
      <c r="C154">
        <v>69</v>
      </c>
      <c r="D154">
        <v>1</v>
      </c>
      <c r="E154" t="b">
        <v>0</v>
      </c>
      <c r="F154" t="b">
        <v>1</v>
      </c>
      <c r="I154">
        <v>84</v>
      </c>
      <c r="J154">
        <v>20</v>
      </c>
    </row>
    <row r="155" spans="1:10" x14ac:dyDescent="0.25">
      <c r="A155" t="s">
        <v>36</v>
      </c>
      <c r="B155">
        <v>6</v>
      </c>
      <c r="C155">
        <v>70</v>
      </c>
      <c r="D155">
        <v>1</v>
      </c>
      <c r="E155" t="b">
        <v>1</v>
      </c>
      <c r="F155" t="b">
        <v>1</v>
      </c>
      <c r="H155">
        <v>1</v>
      </c>
      <c r="I155">
        <v>84</v>
      </c>
      <c r="J155">
        <v>20</v>
      </c>
    </row>
    <row r="156" spans="1:10" x14ac:dyDescent="0.25">
      <c r="A156" t="s">
        <v>36</v>
      </c>
      <c r="B156">
        <v>6</v>
      </c>
      <c r="C156">
        <v>71</v>
      </c>
      <c r="D156">
        <v>1</v>
      </c>
      <c r="E156" t="b">
        <v>1</v>
      </c>
      <c r="F156" t="b">
        <v>1</v>
      </c>
      <c r="I156">
        <v>84</v>
      </c>
      <c r="J156">
        <v>20</v>
      </c>
    </row>
    <row r="157" spans="1:10" x14ac:dyDescent="0.25">
      <c r="A157" t="s">
        <v>36</v>
      </c>
      <c r="B157">
        <v>6</v>
      </c>
      <c r="C157">
        <v>72</v>
      </c>
      <c r="D157">
        <v>1</v>
      </c>
      <c r="E157" t="b">
        <v>0</v>
      </c>
      <c r="F157" t="b">
        <v>1</v>
      </c>
      <c r="I157">
        <v>84</v>
      </c>
      <c r="J157">
        <v>20</v>
      </c>
    </row>
    <row r="158" spans="1:10" x14ac:dyDescent="0.25">
      <c r="A158" t="s">
        <v>36</v>
      </c>
      <c r="B158">
        <v>6</v>
      </c>
      <c r="C158">
        <v>73</v>
      </c>
      <c r="D158">
        <v>1</v>
      </c>
      <c r="E158" t="b">
        <v>1</v>
      </c>
      <c r="F158" t="b">
        <v>1</v>
      </c>
      <c r="H158">
        <v>1</v>
      </c>
      <c r="I158">
        <v>84</v>
      </c>
      <c r="J158">
        <v>20</v>
      </c>
    </row>
    <row r="159" spans="1:10" x14ac:dyDescent="0.25">
      <c r="A159" t="s">
        <v>36</v>
      </c>
      <c r="B159">
        <v>6</v>
      </c>
      <c r="C159">
        <v>74</v>
      </c>
      <c r="D159">
        <v>1</v>
      </c>
      <c r="E159" t="b">
        <v>1</v>
      </c>
      <c r="F159" t="b">
        <v>1</v>
      </c>
      <c r="I159">
        <v>84</v>
      </c>
      <c r="J159">
        <v>20</v>
      </c>
    </row>
    <row r="160" spans="1:10" x14ac:dyDescent="0.25">
      <c r="A160" t="s">
        <v>36</v>
      </c>
      <c r="B160">
        <v>6</v>
      </c>
      <c r="C160">
        <v>75</v>
      </c>
      <c r="D160">
        <v>1</v>
      </c>
      <c r="E160" t="b">
        <v>0</v>
      </c>
      <c r="F160" t="b">
        <v>1</v>
      </c>
      <c r="I160">
        <v>84</v>
      </c>
      <c r="J160">
        <v>20</v>
      </c>
    </row>
    <row r="161" spans="1:10" x14ac:dyDescent="0.25">
      <c r="A161" t="s">
        <v>36</v>
      </c>
      <c r="B161">
        <v>6</v>
      </c>
      <c r="C161">
        <v>76</v>
      </c>
      <c r="D161">
        <v>1</v>
      </c>
      <c r="E161" t="b">
        <v>1</v>
      </c>
      <c r="F161" t="b">
        <v>1</v>
      </c>
      <c r="H161">
        <v>1</v>
      </c>
      <c r="I161">
        <v>84</v>
      </c>
      <c r="J161">
        <v>20</v>
      </c>
    </row>
    <row r="162" spans="1:10" x14ac:dyDescent="0.25">
      <c r="A162" t="s">
        <v>36</v>
      </c>
      <c r="B162">
        <v>6</v>
      </c>
      <c r="C162">
        <v>77</v>
      </c>
      <c r="D162">
        <v>1</v>
      </c>
      <c r="E162" t="b">
        <v>1</v>
      </c>
      <c r="F162" t="b">
        <v>1</v>
      </c>
      <c r="I162">
        <v>84</v>
      </c>
      <c r="J162">
        <v>20</v>
      </c>
    </row>
    <row r="163" spans="1:10" x14ac:dyDescent="0.25">
      <c r="A163" t="s">
        <v>36</v>
      </c>
      <c r="B163">
        <v>6</v>
      </c>
      <c r="C163">
        <v>78</v>
      </c>
      <c r="D163">
        <v>1</v>
      </c>
      <c r="E163" t="b">
        <v>0</v>
      </c>
      <c r="F163" t="b">
        <v>1</v>
      </c>
      <c r="I163">
        <v>84</v>
      </c>
      <c r="J163">
        <v>20</v>
      </c>
    </row>
    <row r="164" spans="1:10" x14ac:dyDescent="0.25">
      <c r="A164" t="s">
        <v>36</v>
      </c>
      <c r="B164">
        <v>6</v>
      </c>
      <c r="C164">
        <v>79</v>
      </c>
      <c r="D164">
        <v>1</v>
      </c>
      <c r="E164" t="b">
        <v>1</v>
      </c>
      <c r="F164" t="b">
        <v>1</v>
      </c>
      <c r="H164">
        <v>1</v>
      </c>
      <c r="I164">
        <v>84</v>
      </c>
      <c r="J164">
        <v>20</v>
      </c>
    </row>
    <row r="165" spans="1:10" x14ac:dyDescent="0.25">
      <c r="A165" t="s">
        <v>36</v>
      </c>
      <c r="B165">
        <v>6</v>
      </c>
      <c r="C165">
        <v>80</v>
      </c>
      <c r="D165">
        <v>1</v>
      </c>
      <c r="E165" t="b">
        <v>1</v>
      </c>
      <c r="F165" t="b">
        <v>1</v>
      </c>
      <c r="I165">
        <v>84</v>
      </c>
      <c r="J165">
        <v>20</v>
      </c>
    </row>
    <row r="166" spans="1:10" x14ac:dyDescent="0.25">
      <c r="A166" t="s">
        <v>36</v>
      </c>
      <c r="B166">
        <v>6</v>
      </c>
      <c r="C166">
        <v>81</v>
      </c>
      <c r="D166">
        <v>1</v>
      </c>
      <c r="E166" t="b">
        <v>0</v>
      </c>
      <c r="F166" t="b">
        <v>1</v>
      </c>
      <c r="I166">
        <v>84</v>
      </c>
      <c r="J166">
        <v>20</v>
      </c>
    </row>
    <row r="167" spans="1:10" x14ac:dyDescent="0.25">
      <c r="A167" t="s">
        <v>36</v>
      </c>
      <c r="B167">
        <v>6</v>
      </c>
      <c r="C167">
        <v>82</v>
      </c>
      <c r="D167">
        <v>1</v>
      </c>
      <c r="E167" t="b">
        <v>0</v>
      </c>
      <c r="F167" t="b">
        <v>1</v>
      </c>
      <c r="I167">
        <v>84</v>
      </c>
      <c r="J167">
        <v>20</v>
      </c>
    </row>
    <row r="168" spans="1:10" x14ac:dyDescent="0.25">
      <c r="A168" t="s">
        <v>36</v>
      </c>
      <c r="B168">
        <v>6</v>
      </c>
      <c r="C168">
        <v>83</v>
      </c>
      <c r="D168">
        <v>1</v>
      </c>
      <c r="E168" t="b">
        <v>0</v>
      </c>
      <c r="F168" t="b">
        <v>1</v>
      </c>
      <c r="H168">
        <v>1</v>
      </c>
      <c r="I168">
        <v>84</v>
      </c>
      <c r="J168">
        <v>20</v>
      </c>
    </row>
    <row r="169" spans="1:10" x14ac:dyDescent="0.25">
      <c r="A169" t="s">
        <v>36</v>
      </c>
      <c r="B169">
        <v>6</v>
      </c>
      <c r="C169">
        <v>84</v>
      </c>
      <c r="D169">
        <v>1</v>
      </c>
      <c r="E169" t="b">
        <v>0</v>
      </c>
      <c r="F169" t="b">
        <v>1</v>
      </c>
      <c r="I169">
        <v>84</v>
      </c>
      <c r="J169">
        <v>20</v>
      </c>
    </row>
    <row r="170" spans="1:10" x14ac:dyDescent="0.25">
      <c r="A170" t="s">
        <v>36</v>
      </c>
      <c r="B170">
        <v>10</v>
      </c>
      <c r="C170">
        <v>1</v>
      </c>
      <c r="D170">
        <v>1</v>
      </c>
      <c r="E170" t="b">
        <v>1</v>
      </c>
      <c r="F170" t="b">
        <v>1</v>
      </c>
      <c r="I170">
        <v>84</v>
      </c>
      <c r="J170">
        <v>20</v>
      </c>
    </row>
    <row r="171" spans="1:10" x14ac:dyDescent="0.25">
      <c r="A171" t="s">
        <v>36</v>
      </c>
      <c r="B171">
        <v>10</v>
      </c>
      <c r="C171">
        <v>2</v>
      </c>
      <c r="D171">
        <v>1</v>
      </c>
      <c r="E171" t="b">
        <v>1</v>
      </c>
      <c r="F171" t="b">
        <v>1</v>
      </c>
      <c r="H171">
        <v>1</v>
      </c>
      <c r="I171">
        <v>84</v>
      </c>
      <c r="J171">
        <v>20</v>
      </c>
    </row>
    <row r="172" spans="1:10" x14ac:dyDescent="0.25">
      <c r="A172" t="s">
        <v>36</v>
      </c>
      <c r="B172">
        <v>10</v>
      </c>
      <c r="C172">
        <v>3</v>
      </c>
      <c r="D172">
        <v>1</v>
      </c>
      <c r="E172" t="b">
        <v>0</v>
      </c>
      <c r="F172" t="b">
        <v>1</v>
      </c>
      <c r="I172">
        <v>84</v>
      </c>
      <c r="J172">
        <v>20</v>
      </c>
    </row>
    <row r="173" spans="1:10" x14ac:dyDescent="0.25">
      <c r="A173" t="s">
        <v>36</v>
      </c>
      <c r="B173">
        <v>10</v>
      </c>
      <c r="C173">
        <v>4</v>
      </c>
      <c r="D173">
        <v>1</v>
      </c>
      <c r="E173" t="b">
        <v>1</v>
      </c>
      <c r="F173" t="b">
        <v>1</v>
      </c>
      <c r="I173">
        <v>84</v>
      </c>
      <c r="J173">
        <v>20</v>
      </c>
    </row>
    <row r="174" spans="1:10" x14ac:dyDescent="0.25">
      <c r="A174" t="s">
        <v>36</v>
      </c>
      <c r="B174">
        <v>10</v>
      </c>
      <c r="C174">
        <v>5</v>
      </c>
      <c r="D174">
        <v>1</v>
      </c>
      <c r="E174" t="b">
        <v>1</v>
      </c>
      <c r="F174" t="b">
        <v>1</v>
      </c>
      <c r="H174">
        <v>1</v>
      </c>
      <c r="I174">
        <v>84</v>
      </c>
      <c r="J174">
        <v>20</v>
      </c>
    </row>
    <row r="175" spans="1:10" x14ac:dyDescent="0.25">
      <c r="A175" t="s">
        <v>36</v>
      </c>
      <c r="B175">
        <v>10</v>
      </c>
      <c r="C175">
        <v>6</v>
      </c>
      <c r="D175">
        <v>1</v>
      </c>
      <c r="E175" t="b">
        <v>0</v>
      </c>
      <c r="F175" t="b">
        <v>1</v>
      </c>
      <c r="I175">
        <v>84</v>
      </c>
      <c r="J175">
        <v>20</v>
      </c>
    </row>
    <row r="176" spans="1:10" x14ac:dyDescent="0.25">
      <c r="A176" t="s">
        <v>36</v>
      </c>
      <c r="B176">
        <v>10</v>
      </c>
      <c r="C176">
        <v>7</v>
      </c>
      <c r="D176">
        <v>1</v>
      </c>
      <c r="E176" t="b">
        <v>0</v>
      </c>
      <c r="F176" t="b">
        <v>1</v>
      </c>
      <c r="H176">
        <v>1</v>
      </c>
      <c r="I176">
        <v>84</v>
      </c>
      <c r="J176">
        <v>20</v>
      </c>
    </row>
    <row r="177" spans="1:10" x14ac:dyDescent="0.25">
      <c r="A177" t="s">
        <v>36</v>
      </c>
      <c r="B177">
        <v>10</v>
      </c>
      <c r="C177">
        <v>8</v>
      </c>
      <c r="D177">
        <v>1</v>
      </c>
      <c r="E177" t="b">
        <v>0</v>
      </c>
      <c r="F177" t="b">
        <v>1</v>
      </c>
      <c r="I177">
        <v>84</v>
      </c>
      <c r="J177">
        <v>20</v>
      </c>
    </row>
    <row r="178" spans="1:10" x14ac:dyDescent="0.25">
      <c r="A178" t="s">
        <v>36</v>
      </c>
      <c r="B178">
        <v>10</v>
      </c>
      <c r="C178">
        <v>9</v>
      </c>
      <c r="D178">
        <v>1</v>
      </c>
      <c r="E178" t="b">
        <v>0</v>
      </c>
      <c r="F178" t="b">
        <v>1</v>
      </c>
      <c r="I178">
        <v>84</v>
      </c>
      <c r="J178">
        <v>20</v>
      </c>
    </row>
    <row r="179" spans="1:10" x14ac:dyDescent="0.25">
      <c r="A179" t="s">
        <v>36</v>
      </c>
      <c r="B179">
        <v>10</v>
      </c>
      <c r="C179">
        <v>10</v>
      </c>
      <c r="D179">
        <v>1</v>
      </c>
      <c r="E179" t="b">
        <v>0</v>
      </c>
      <c r="F179" t="b">
        <v>1</v>
      </c>
      <c r="I179">
        <v>84</v>
      </c>
      <c r="J179">
        <v>20</v>
      </c>
    </row>
    <row r="180" spans="1:10" x14ac:dyDescent="0.25">
      <c r="A180" t="s">
        <v>36</v>
      </c>
      <c r="B180">
        <v>10</v>
      </c>
      <c r="C180">
        <v>11</v>
      </c>
      <c r="D180">
        <v>1</v>
      </c>
      <c r="E180" t="b">
        <v>0</v>
      </c>
      <c r="F180" t="b">
        <v>1</v>
      </c>
      <c r="I180">
        <v>84</v>
      </c>
      <c r="J180">
        <v>20</v>
      </c>
    </row>
    <row r="181" spans="1:10" x14ac:dyDescent="0.25">
      <c r="A181" t="s">
        <v>36</v>
      </c>
      <c r="B181">
        <v>10</v>
      </c>
      <c r="C181">
        <v>12</v>
      </c>
      <c r="D181">
        <v>1</v>
      </c>
      <c r="E181" t="b">
        <v>0</v>
      </c>
      <c r="F181" t="b">
        <v>1</v>
      </c>
      <c r="I181">
        <v>84</v>
      </c>
      <c r="J181">
        <v>20</v>
      </c>
    </row>
    <row r="182" spans="1:10" x14ac:dyDescent="0.25">
      <c r="A182" t="s">
        <v>36</v>
      </c>
      <c r="B182">
        <v>10</v>
      </c>
      <c r="C182">
        <v>13</v>
      </c>
      <c r="D182">
        <v>1</v>
      </c>
      <c r="E182" t="b">
        <v>1</v>
      </c>
      <c r="F182" t="b">
        <v>1</v>
      </c>
      <c r="H182">
        <v>1</v>
      </c>
      <c r="I182">
        <v>84</v>
      </c>
      <c r="J182">
        <v>20</v>
      </c>
    </row>
    <row r="183" spans="1:10" x14ac:dyDescent="0.25">
      <c r="A183" t="s">
        <v>36</v>
      </c>
      <c r="B183">
        <v>10</v>
      </c>
      <c r="C183">
        <v>14</v>
      </c>
      <c r="D183">
        <v>1</v>
      </c>
      <c r="E183" t="b">
        <v>1</v>
      </c>
      <c r="F183" t="b">
        <v>1</v>
      </c>
      <c r="I183">
        <v>84</v>
      </c>
      <c r="J183">
        <v>20</v>
      </c>
    </row>
    <row r="184" spans="1:10" x14ac:dyDescent="0.25">
      <c r="A184" t="s">
        <v>36</v>
      </c>
      <c r="B184">
        <v>10</v>
      </c>
      <c r="C184">
        <v>15</v>
      </c>
      <c r="D184">
        <v>1</v>
      </c>
      <c r="E184" t="b">
        <v>0</v>
      </c>
      <c r="F184" t="b">
        <v>1</v>
      </c>
      <c r="I184">
        <v>84</v>
      </c>
      <c r="J184">
        <v>20</v>
      </c>
    </row>
    <row r="185" spans="1:10" x14ac:dyDescent="0.25">
      <c r="A185" t="s">
        <v>36</v>
      </c>
      <c r="B185">
        <v>10</v>
      </c>
      <c r="C185">
        <v>16</v>
      </c>
      <c r="D185">
        <v>1</v>
      </c>
      <c r="E185" t="b">
        <v>1</v>
      </c>
      <c r="F185" t="b">
        <v>1</v>
      </c>
      <c r="H185">
        <v>1</v>
      </c>
      <c r="I185">
        <v>84</v>
      </c>
      <c r="J185">
        <v>20</v>
      </c>
    </row>
    <row r="186" spans="1:10" x14ac:dyDescent="0.25">
      <c r="A186" t="s">
        <v>36</v>
      </c>
      <c r="B186">
        <v>10</v>
      </c>
      <c r="C186">
        <v>17</v>
      </c>
      <c r="D186">
        <v>1</v>
      </c>
      <c r="E186" t="b">
        <v>1</v>
      </c>
      <c r="F186" t="b">
        <v>1</v>
      </c>
      <c r="I186">
        <v>84</v>
      </c>
      <c r="J186">
        <v>20</v>
      </c>
    </row>
    <row r="187" spans="1:10" x14ac:dyDescent="0.25">
      <c r="A187" t="s">
        <v>36</v>
      </c>
      <c r="B187">
        <v>10</v>
      </c>
      <c r="C187">
        <v>18</v>
      </c>
      <c r="D187">
        <v>1</v>
      </c>
      <c r="E187" t="b">
        <v>0</v>
      </c>
      <c r="F187" t="b">
        <v>1</v>
      </c>
      <c r="I187">
        <v>84</v>
      </c>
      <c r="J187">
        <v>20</v>
      </c>
    </row>
    <row r="188" spans="1:10" x14ac:dyDescent="0.25">
      <c r="A188" t="s">
        <v>36</v>
      </c>
      <c r="B188">
        <v>10</v>
      </c>
      <c r="C188">
        <v>19</v>
      </c>
      <c r="D188">
        <v>1</v>
      </c>
      <c r="E188" t="b">
        <v>1</v>
      </c>
      <c r="F188" t="b">
        <v>1</v>
      </c>
      <c r="H188">
        <v>1</v>
      </c>
      <c r="I188">
        <v>84</v>
      </c>
      <c r="J188">
        <v>20</v>
      </c>
    </row>
    <row r="189" spans="1:10" x14ac:dyDescent="0.25">
      <c r="A189" t="s">
        <v>36</v>
      </c>
      <c r="B189">
        <v>10</v>
      </c>
      <c r="C189">
        <v>20</v>
      </c>
      <c r="D189">
        <v>1</v>
      </c>
      <c r="E189" t="b">
        <v>1</v>
      </c>
      <c r="F189" t="b">
        <v>1</v>
      </c>
      <c r="I189">
        <v>84</v>
      </c>
      <c r="J189">
        <v>20</v>
      </c>
    </row>
    <row r="190" spans="1:10" x14ac:dyDescent="0.25">
      <c r="A190" t="s">
        <v>36</v>
      </c>
      <c r="B190">
        <v>10</v>
      </c>
      <c r="C190">
        <v>21</v>
      </c>
      <c r="D190">
        <v>1</v>
      </c>
      <c r="E190" t="b">
        <v>0</v>
      </c>
      <c r="F190" t="b">
        <v>1</v>
      </c>
      <c r="I190">
        <v>84</v>
      </c>
      <c r="J190">
        <v>20</v>
      </c>
    </row>
    <row r="191" spans="1:10" x14ac:dyDescent="0.25">
      <c r="A191" t="s">
        <v>36</v>
      </c>
      <c r="B191">
        <v>10</v>
      </c>
      <c r="C191">
        <v>22</v>
      </c>
      <c r="D191">
        <v>1</v>
      </c>
      <c r="E191" t="b">
        <v>1</v>
      </c>
      <c r="F191" t="b">
        <v>1</v>
      </c>
      <c r="I191">
        <v>84</v>
      </c>
      <c r="J191">
        <v>20</v>
      </c>
    </row>
    <row r="192" spans="1:10" x14ac:dyDescent="0.25">
      <c r="A192" t="s">
        <v>36</v>
      </c>
      <c r="B192">
        <v>10</v>
      </c>
      <c r="C192">
        <v>23</v>
      </c>
      <c r="D192">
        <v>1</v>
      </c>
      <c r="E192" t="b">
        <v>1</v>
      </c>
      <c r="F192" t="b">
        <v>1</v>
      </c>
      <c r="H192">
        <v>1</v>
      </c>
      <c r="I192">
        <v>84</v>
      </c>
      <c r="J192">
        <v>20</v>
      </c>
    </row>
    <row r="193" spans="1:10" x14ac:dyDescent="0.25">
      <c r="A193" t="s">
        <v>36</v>
      </c>
      <c r="B193">
        <v>10</v>
      </c>
      <c r="C193">
        <v>24</v>
      </c>
      <c r="D193">
        <v>1</v>
      </c>
      <c r="E193" t="b">
        <v>0</v>
      </c>
      <c r="F193" t="b">
        <v>1</v>
      </c>
      <c r="I193">
        <v>84</v>
      </c>
      <c r="J193">
        <v>20</v>
      </c>
    </row>
    <row r="194" spans="1:10" x14ac:dyDescent="0.25">
      <c r="A194" t="s">
        <v>36</v>
      </c>
      <c r="B194">
        <v>10</v>
      </c>
      <c r="C194">
        <v>25</v>
      </c>
      <c r="D194">
        <v>1</v>
      </c>
      <c r="E194" t="b">
        <v>1</v>
      </c>
      <c r="F194" t="b">
        <v>1</v>
      </c>
      <c r="I194">
        <v>84</v>
      </c>
      <c r="J194">
        <v>20</v>
      </c>
    </row>
    <row r="195" spans="1:10" x14ac:dyDescent="0.25">
      <c r="A195" t="s">
        <v>36</v>
      </c>
      <c r="B195">
        <v>10</v>
      </c>
      <c r="C195">
        <v>26</v>
      </c>
      <c r="D195">
        <v>1</v>
      </c>
      <c r="E195" t="b">
        <v>0</v>
      </c>
      <c r="F195" t="b">
        <v>1</v>
      </c>
      <c r="H195">
        <v>1</v>
      </c>
      <c r="I195">
        <v>84</v>
      </c>
      <c r="J195">
        <v>20</v>
      </c>
    </row>
    <row r="196" spans="1:10" x14ac:dyDescent="0.25">
      <c r="A196" t="s">
        <v>36</v>
      </c>
      <c r="B196">
        <v>10</v>
      </c>
      <c r="C196">
        <v>27</v>
      </c>
      <c r="D196">
        <v>1</v>
      </c>
      <c r="E196" t="b">
        <v>0</v>
      </c>
      <c r="F196" t="b">
        <v>1</v>
      </c>
      <c r="I196">
        <v>84</v>
      </c>
      <c r="J196">
        <v>20</v>
      </c>
    </row>
    <row r="197" spans="1:10" x14ac:dyDescent="0.25">
      <c r="A197" t="s">
        <v>36</v>
      </c>
      <c r="B197">
        <v>10</v>
      </c>
      <c r="C197">
        <v>28</v>
      </c>
      <c r="D197">
        <v>1</v>
      </c>
      <c r="E197" t="b">
        <v>0</v>
      </c>
      <c r="F197" t="b">
        <v>1</v>
      </c>
      <c r="H197">
        <v>1</v>
      </c>
      <c r="I197">
        <v>84</v>
      </c>
      <c r="J197">
        <v>20</v>
      </c>
    </row>
    <row r="198" spans="1:10" x14ac:dyDescent="0.25">
      <c r="A198" t="s">
        <v>36</v>
      </c>
      <c r="B198">
        <v>10</v>
      </c>
      <c r="C198">
        <v>29</v>
      </c>
      <c r="D198">
        <v>1</v>
      </c>
      <c r="E198" t="b">
        <v>0</v>
      </c>
      <c r="F198" t="b">
        <v>1</v>
      </c>
      <c r="I198">
        <v>84</v>
      </c>
      <c r="J198">
        <v>20</v>
      </c>
    </row>
    <row r="199" spans="1:10" x14ac:dyDescent="0.25">
      <c r="A199" t="s">
        <v>36</v>
      </c>
      <c r="B199">
        <v>10</v>
      </c>
      <c r="C199">
        <v>30</v>
      </c>
      <c r="D199">
        <v>1</v>
      </c>
      <c r="E199" t="b">
        <v>0</v>
      </c>
      <c r="F199" t="b">
        <v>1</v>
      </c>
      <c r="I199">
        <v>84</v>
      </c>
      <c r="J199">
        <v>20</v>
      </c>
    </row>
    <row r="200" spans="1:10" x14ac:dyDescent="0.25">
      <c r="A200" t="s">
        <v>36</v>
      </c>
      <c r="B200">
        <v>10</v>
      </c>
      <c r="C200">
        <v>31</v>
      </c>
      <c r="D200">
        <v>1</v>
      </c>
      <c r="E200" t="b">
        <v>0</v>
      </c>
      <c r="F200" t="b">
        <v>1</v>
      </c>
      <c r="H200">
        <v>1</v>
      </c>
      <c r="I200">
        <v>84</v>
      </c>
      <c r="J200">
        <v>20</v>
      </c>
    </row>
    <row r="201" spans="1:10" x14ac:dyDescent="0.25">
      <c r="A201" t="s">
        <v>36</v>
      </c>
      <c r="B201">
        <v>10</v>
      </c>
      <c r="C201">
        <v>32</v>
      </c>
      <c r="D201">
        <v>1</v>
      </c>
      <c r="E201" t="b">
        <v>0</v>
      </c>
      <c r="F201" t="b">
        <v>1</v>
      </c>
      <c r="I201">
        <v>84</v>
      </c>
      <c r="J201">
        <v>20</v>
      </c>
    </row>
    <row r="202" spans="1:10" x14ac:dyDescent="0.25">
      <c r="A202" t="s">
        <v>36</v>
      </c>
      <c r="B202">
        <v>10</v>
      </c>
      <c r="C202">
        <v>33</v>
      </c>
      <c r="D202">
        <v>1</v>
      </c>
      <c r="E202" t="b">
        <v>0</v>
      </c>
      <c r="F202" t="b">
        <v>1</v>
      </c>
      <c r="I202">
        <v>84</v>
      </c>
      <c r="J202">
        <v>20</v>
      </c>
    </row>
    <row r="203" spans="1:10" x14ac:dyDescent="0.25">
      <c r="A203" t="s">
        <v>36</v>
      </c>
      <c r="B203">
        <v>10</v>
      </c>
      <c r="C203">
        <v>34</v>
      </c>
      <c r="D203">
        <v>1</v>
      </c>
      <c r="E203" t="b">
        <v>0</v>
      </c>
      <c r="F203" t="b">
        <v>1</v>
      </c>
      <c r="I203">
        <v>84</v>
      </c>
      <c r="J203">
        <v>20</v>
      </c>
    </row>
    <row r="204" spans="1:10" x14ac:dyDescent="0.25">
      <c r="A204" t="s">
        <v>36</v>
      </c>
      <c r="B204">
        <v>10</v>
      </c>
      <c r="C204">
        <v>35</v>
      </c>
      <c r="D204">
        <v>1</v>
      </c>
      <c r="E204" t="b">
        <v>1</v>
      </c>
      <c r="F204" t="b">
        <v>1</v>
      </c>
      <c r="H204">
        <v>1</v>
      </c>
      <c r="I204">
        <v>84</v>
      </c>
      <c r="J204">
        <v>20</v>
      </c>
    </row>
    <row r="205" spans="1:10" x14ac:dyDescent="0.25">
      <c r="A205" t="s">
        <v>36</v>
      </c>
      <c r="B205">
        <v>10</v>
      </c>
      <c r="C205">
        <v>36</v>
      </c>
      <c r="D205">
        <v>1</v>
      </c>
      <c r="E205" t="b">
        <v>1</v>
      </c>
      <c r="F205" t="b">
        <v>1</v>
      </c>
      <c r="I205">
        <v>84</v>
      </c>
      <c r="J205">
        <v>20</v>
      </c>
    </row>
    <row r="206" spans="1:10" x14ac:dyDescent="0.25">
      <c r="A206" t="s">
        <v>36</v>
      </c>
      <c r="B206">
        <v>10</v>
      </c>
      <c r="C206">
        <v>37</v>
      </c>
      <c r="D206">
        <v>1</v>
      </c>
      <c r="E206" t="b">
        <v>0</v>
      </c>
      <c r="F206" t="b">
        <v>1</v>
      </c>
      <c r="I206">
        <v>84</v>
      </c>
      <c r="J206">
        <v>20</v>
      </c>
    </row>
    <row r="207" spans="1:10" x14ac:dyDescent="0.25">
      <c r="A207" t="s">
        <v>36</v>
      </c>
      <c r="B207">
        <v>10</v>
      </c>
      <c r="C207">
        <v>38</v>
      </c>
      <c r="D207">
        <v>1</v>
      </c>
      <c r="E207" t="b">
        <v>1</v>
      </c>
      <c r="F207" t="b">
        <v>1</v>
      </c>
      <c r="H207">
        <v>1</v>
      </c>
      <c r="I207">
        <v>84</v>
      </c>
      <c r="J207">
        <v>20</v>
      </c>
    </row>
    <row r="208" spans="1:10" x14ac:dyDescent="0.25">
      <c r="A208" t="s">
        <v>36</v>
      </c>
      <c r="B208">
        <v>10</v>
      </c>
      <c r="C208">
        <v>39</v>
      </c>
      <c r="D208">
        <v>1</v>
      </c>
      <c r="E208" t="b">
        <v>1</v>
      </c>
      <c r="F208" t="b">
        <v>1</v>
      </c>
      <c r="I208">
        <v>84</v>
      </c>
      <c r="J208">
        <v>20</v>
      </c>
    </row>
    <row r="209" spans="1:10" x14ac:dyDescent="0.25">
      <c r="A209" t="s">
        <v>36</v>
      </c>
      <c r="B209">
        <v>10</v>
      </c>
      <c r="C209">
        <v>40</v>
      </c>
      <c r="D209">
        <v>1</v>
      </c>
      <c r="E209" t="b">
        <v>0</v>
      </c>
      <c r="F209" t="b">
        <v>1</v>
      </c>
      <c r="I209">
        <v>84</v>
      </c>
      <c r="J209">
        <v>20</v>
      </c>
    </row>
    <row r="210" spans="1:10" x14ac:dyDescent="0.25">
      <c r="A210" t="s">
        <v>36</v>
      </c>
      <c r="B210">
        <v>10</v>
      </c>
      <c r="C210">
        <v>41</v>
      </c>
      <c r="D210">
        <v>1</v>
      </c>
      <c r="E210" t="b">
        <v>1</v>
      </c>
      <c r="F210" t="b">
        <v>1</v>
      </c>
      <c r="H210">
        <v>1</v>
      </c>
      <c r="I210">
        <v>84</v>
      </c>
      <c r="J210">
        <v>20</v>
      </c>
    </row>
    <row r="211" spans="1:10" x14ac:dyDescent="0.25">
      <c r="A211" t="s">
        <v>36</v>
      </c>
      <c r="B211">
        <v>10</v>
      </c>
      <c r="C211">
        <v>42</v>
      </c>
      <c r="D211">
        <v>1</v>
      </c>
      <c r="E211" t="b">
        <v>1</v>
      </c>
      <c r="F211" t="b">
        <v>1</v>
      </c>
      <c r="I211">
        <v>84</v>
      </c>
      <c r="J211">
        <v>20</v>
      </c>
    </row>
    <row r="212" spans="1:10" x14ac:dyDescent="0.25">
      <c r="A212" t="s">
        <v>36</v>
      </c>
      <c r="B212">
        <v>10</v>
      </c>
      <c r="C212">
        <v>43</v>
      </c>
      <c r="D212">
        <v>1</v>
      </c>
      <c r="E212" t="b">
        <v>1</v>
      </c>
      <c r="F212" t="b">
        <v>1</v>
      </c>
      <c r="I212">
        <v>84</v>
      </c>
      <c r="J212">
        <v>20</v>
      </c>
    </row>
    <row r="213" spans="1:10" x14ac:dyDescent="0.25">
      <c r="A213" t="s">
        <v>36</v>
      </c>
      <c r="B213">
        <v>10</v>
      </c>
      <c r="C213">
        <v>44</v>
      </c>
      <c r="D213">
        <v>1</v>
      </c>
      <c r="E213" t="b">
        <v>1</v>
      </c>
      <c r="F213" t="b">
        <v>1</v>
      </c>
      <c r="H213">
        <v>1</v>
      </c>
      <c r="I213">
        <v>84</v>
      </c>
      <c r="J213">
        <v>20</v>
      </c>
    </row>
    <row r="214" spans="1:10" x14ac:dyDescent="0.25">
      <c r="A214" t="s">
        <v>36</v>
      </c>
      <c r="B214">
        <v>10</v>
      </c>
      <c r="C214">
        <v>45</v>
      </c>
      <c r="D214">
        <v>1</v>
      </c>
      <c r="E214" t="b">
        <v>0</v>
      </c>
      <c r="F214" t="b">
        <v>1</v>
      </c>
      <c r="I214">
        <v>84</v>
      </c>
      <c r="J214">
        <v>20</v>
      </c>
    </row>
    <row r="215" spans="1:10" x14ac:dyDescent="0.25">
      <c r="A215" t="s">
        <v>36</v>
      </c>
      <c r="B215">
        <v>10</v>
      </c>
      <c r="C215">
        <v>46</v>
      </c>
      <c r="D215">
        <v>1</v>
      </c>
      <c r="E215" t="b">
        <v>0</v>
      </c>
      <c r="F215" t="b">
        <v>1</v>
      </c>
      <c r="I215">
        <v>84</v>
      </c>
      <c r="J215">
        <v>20</v>
      </c>
    </row>
    <row r="216" spans="1:10" x14ac:dyDescent="0.25">
      <c r="A216" t="s">
        <v>36</v>
      </c>
      <c r="B216">
        <v>10</v>
      </c>
      <c r="C216">
        <v>47</v>
      </c>
      <c r="D216">
        <v>1</v>
      </c>
      <c r="E216" t="b">
        <v>0</v>
      </c>
      <c r="F216" t="b">
        <v>1</v>
      </c>
      <c r="H216">
        <v>1</v>
      </c>
      <c r="I216">
        <v>84</v>
      </c>
      <c r="J216">
        <v>20</v>
      </c>
    </row>
    <row r="217" spans="1:10" x14ac:dyDescent="0.25">
      <c r="A217" t="s">
        <v>36</v>
      </c>
      <c r="B217">
        <v>10</v>
      </c>
      <c r="C217">
        <v>48</v>
      </c>
      <c r="D217">
        <v>1</v>
      </c>
      <c r="E217" t="b">
        <v>0</v>
      </c>
      <c r="F217" t="b">
        <v>1</v>
      </c>
      <c r="I217">
        <v>84</v>
      </c>
      <c r="J217">
        <v>20</v>
      </c>
    </row>
    <row r="218" spans="1:10" x14ac:dyDescent="0.25">
      <c r="A218" t="s">
        <v>36</v>
      </c>
      <c r="B218">
        <v>10</v>
      </c>
      <c r="C218">
        <v>49</v>
      </c>
      <c r="D218">
        <v>1</v>
      </c>
      <c r="E218" t="b">
        <v>0</v>
      </c>
      <c r="F218" t="b">
        <v>1</v>
      </c>
      <c r="I218">
        <v>84</v>
      </c>
      <c r="J218">
        <v>20</v>
      </c>
    </row>
    <row r="219" spans="1:10" x14ac:dyDescent="0.25">
      <c r="A219" t="s">
        <v>36</v>
      </c>
      <c r="B219">
        <v>10</v>
      </c>
      <c r="C219">
        <v>50</v>
      </c>
      <c r="D219">
        <v>1</v>
      </c>
      <c r="E219" t="b">
        <v>0</v>
      </c>
      <c r="F219" t="b">
        <v>1</v>
      </c>
      <c r="I219">
        <v>84</v>
      </c>
      <c r="J219">
        <v>20</v>
      </c>
    </row>
    <row r="220" spans="1:10" x14ac:dyDescent="0.25">
      <c r="A220" t="s">
        <v>36</v>
      </c>
      <c r="B220">
        <v>10</v>
      </c>
      <c r="C220">
        <v>51</v>
      </c>
      <c r="D220">
        <v>1</v>
      </c>
      <c r="E220" t="b">
        <v>0</v>
      </c>
      <c r="F220" t="b">
        <v>1</v>
      </c>
      <c r="I220">
        <v>84</v>
      </c>
      <c r="J220">
        <v>20</v>
      </c>
    </row>
    <row r="221" spans="1:10" x14ac:dyDescent="0.25">
      <c r="A221" t="s">
        <v>36</v>
      </c>
      <c r="B221">
        <v>10</v>
      </c>
      <c r="C221">
        <v>52</v>
      </c>
      <c r="D221">
        <v>1</v>
      </c>
      <c r="E221" t="b">
        <v>1</v>
      </c>
      <c r="F221" t="b">
        <v>1</v>
      </c>
      <c r="I221">
        <v>84</v>
      </c>
      <c r="J221">
        <v>20</v>
      </c>
    </row>
    <row r="222" spans="1:10" x14ac:dyDescent="0.25">
      <c r="A222" t="s">
        <v>36</v>
      </c>
      <c r="B222">
        <v>10</v>
      </c>
      <c r="C222">
        <v>53</v>
      </c>
      <c r="D222">
        <v>1</v>
      </c>
      <c r="E222" t="b">
        <v>0</v>
      </c>
      <c r="F222" t="b">
        <v>1</v>
      </c>
      <c r="I222">
        <v>84</v>
      </c>
      <c r="J222">
        <v>20</v>
      </c>
    </row>
    <row r="223" spans="1:10" x14ac:dyDescent="0.25">
      <c r="A223" t="s">
        <v>36</v>
      </c>
      <c r="B223">
        <v>10</v>
      </c>
      <c r="C223">
        <v>54</v>
      </c>
      <c r="D223">
        <v>1</v>
      </c>
      <c r="E223" t="b">
        <v>0</v>
      </c>
      <c r="F223" t="b">
        <v>1</v>
      </c>
      <c r="I223">
        <v>84</v>
      </c>
      <c r="J223">
        <v>20</v>
      </c>
    </row>
    <row r="224" spans="1:10" x14ac:dyDescent="0.25">
      <c r="A224" t="s">
        <v>36</v>
      </c>
      <c r="B224">
        <v>10</v>
      </c>
      <c r="C224">
        <v>55</v>
      </c>
      <c r="D224">
        <v>1</v>
      </c>
      <c r="E224" t="b">
        <v>1</v>
      </c>
      <c r="F224" t="b">
        <v>1</v>
      </c>
      <c r="H224">
        <v>1</v>
      </c>
      <c r="I224">
        <v>84</v>
      </c>
      <c r="J224">
        <v>20</v>
      </c>
    </row>
    <row r="225" spans="1:10" x14ac:dyDescent="0.25">
      <c r="A225" t="s">
        <v>36</v>
      </c>
      <c r="B225">
        <v>10</v>
      </c>
      <c r="C225">
        <v>56</v>
      </c>
      <c r="D225">
        <v>1</v>
      </c>
      <c r="E225" t="b">
        <v>0</v>
      </c>
      <c r="F225" t="b">
        <v>1</v>
      </c>
      <c r="I225">
        <v>84</v>
      </c>
      <c r="J225">
        <v>20</v>
      </c>
    </row>
    <row r="226" spans="1:10" x14ac:dyDescent="0.25">
      <c r="A226" t="s">
        <v>36</v>
      </c>
      <c r="B226">
        <v>10</v>
      </c>
      <c r="C226">
        <v>57</v>
      </c>
      <c r="D226">
        <v>1</v>
      </c>
      <c r="E226" t="b">
        <v>0</v>
      </c>
      <c r="F226" t="b">
        <v>1</v>
      </c>
      <c r="I226">
        <v>84</v>
      </c>
      <c r="J226">
        <v>20</v>
      </c>
    </row>
    <row r="227" spans="1:10" x14ac:dyDescent="0.25">
      <c r="A227" t="s">
        <v>36</v>
      </c>
      <c r="B227">
        <v>10</v>
      </c>
      <c r="C227">
        <v>58</v>
      </c>
      <c r="D227">
        <v>1</v>
      </c>
      <c r="E227" t="b">
        <v>1</v>
      </c>
      <c r="F227" t="b">
        <v>1</v>
      </c>
      <c r="I227">
        <v>84</v>
      </c>
      <c r="J227">
        <v>20</v>
      </c>
    </row>
    <row r="228" spans="1:10" x14ac:dyDescent="0.25">
      <c r="A228" t="s">
        <v>36</v>
      </c>
      <c r="B228">
        <v>10</v>
      </c>
      <c r="C228">
        <v>59</v>
      </c>
      <c r="D228">
        <v>1</v>
      </c>
      <c r="E228" t="b">
        <v>1</v>
      </c>
      <c r="F228" t="b">
        <v>1</v>
      </c>
      <c r="I228">
        <v>84</v>
      </c>
      <c r="J228">
        <v>20</v>
      </c>
    </row>
    <row r="229" spans="1:10" x14ac:dyDescent="0.25">
      <c r="A229" t="s">
        <v>36</v>
      </c>
      <c r="B229">
        <v>10</v>
      </c>
      <c r="C229">
        <v>60</v>
      </c>
      <c r="D229">
        <v>1</v>
      </c>
      <c r="E229" t="b">
        <v>0</v>
      </c>
      <c r="F229" t="b">
        <v>1</v>
      </c>
      <c r="I229">
        <v>84</v>
      </c>
      <c r="J229">
        <v>20</v>
      </c>
    </row>
    <row r="230" spans="1:10" x14ac:dyDescent="0.25">
      <c r="A230" t="s">
        <v>36</v>
      </c>
      <c r="B230">
        <v>10</v>
      </c>
      <c r="C230">
        <v>61</v>
      </c>
      <c r="D230">
        <v>1</v>
      </c>
      <c r="E230" t="b">
        <v>1</v>
      </c>
      <c r="F230" t="b">
        <v>1</v>
      </c>
      <c r="I230">
        <v>84</v>
      </c>
      <c r="J230">
        <v>20</v>
      </c>
    </row>
    <row r="231" spans="1:10" x14ac:dyDescent="0.25">
      <c r="A231" t="s">
        <v>36</v>
      </c>
      <c r="B231">
        <v>10</v>
      </c>
      <c r="C231">
        <v>62</v>
      </c>
      <c r="D231">
        <v>1</v>
      </c>
      <c r="E231" t="b">
        <v>1</v>
      </c>
      <c r="F231" t="b">
        <v>1</v>
      </c>
      <c r="I231">
        <v>84</v>
      </c>
      <c r="J231">
        <v>20</v>
      </c>
    </row>
    <row r="232" spans="1:10" x14ac:dyDescent="0.25">
      <c r="A232" t="s">
        <v>36</v>
      </c>
      <c r="B232">
        <v>10</v>
      </c>
      <c r="C232">
        <v>63</v>
      </c>
      <c r="D232">
        <v>1</v>
      </c>
      <c r="E232" t="b">
        <v>0</v>
      </c>
      <c r="F232" t="b">
        <v>1</v>
      </c>
      <c r="I232">
        <v>84</v>
      </c>
      <c r="J232">
        <v>20</v>
      </c>
    </row>
    <row r="233" spans="1:10" x14ac:dyDescent="0.25">
      <c r="A233" t="s">
        <v>36</v>
      </c>
      <c r="B233">
        <v>10</v>
      </c>
      <c r="C233">
        <v>64</v>
      </c>
      <c r="D233">
        <v>1</v>
      </c>
      <c r="E233" t="b">
        <v>1</v>
      </c>
      <c r="F233" t="b">
        <v>1</v>
      </c>
      <c r="I233">
        <v>84</v>
      </c>
      <c r="J233">
        <v>20</v>
      </c>
    </row>
    <row r="234" spans="1:10" x14ac:dyDescent="0.25">
      <c r="A234" t="s">
        <v>36</v>
      </c>
      <c r="B234">
        <v>10</v>
      </c>
      <c r="C234">
        <v>65</v>
      </c>
      <c r="D234">
        <v>1</v>
      </c>
      <c r="E234" t="b">
        <v>1</v>
      </c>
      <c r="F234" t="b">
        <v>1</v>
      </c>
      <c r="I234">
        <v>84</v>
      </c>
      <c r="J234">
        <v>20</v>
      </c>
    </row>
    <row r="235" spans="1:10" x14ac:dyDescent="0.25">
      <c r="A235" t="s">
        <v>36</v>
      </c>
      <c r="B235">
        <v>10</v>
      </c>
      <c r="C235">
        <v>66</v>
      </c>
      <c r="D235">
        <v>1</v>
      </c>
      <c r="E235" t="b">
        <v>0</v>
      </c>
      <c r="F235" t="b">
        <v>1</v>
      </c>
      <c r="I235">
        <v>84</v>
      </c>
      <c r="J235">
        <v>20</v>
      </c>
    </row>
    <row r="236" spans="1:10" x14ac:dyDescent="0.25">
      <c r="A236" t="s">
        <v>36</v>
      </c>
      <c r="B236">
        <v>10</v>
      </c>
      <c r="C236">
        <v>67</v>
      </c>
      <c r="D236">
        <v>1</v>
      </c>
      <c r="E236" t="b">
        <v>0</v>
      </c>
      <c r="F236" t="b">
        <v>1</v>
      </c>
      <c r="I236">
        <v>84</v>
      </c>
      <c r="J236">
        <v>20</v>
      </c>
    </row>
    <row r="237" spans="1:10" x14ac:dyDescent="0.25">
      <c r="A237" t="s">
        <v>36</v>
      </c>
      <c r="B237">
        <v>10</v>
      </c>
      <c r="C237">
        <v>68</v>
      </c>
      <c r="D237">
        <v>1</v>
      </c>
      <c r="E237" t="b">
        <v>0</v>
      </c>
      <c r="F237" t="b">
        <v>1</v>
      </c>
      <c r="I237">
        <v>84</v>
      </c>
      <c r="J237">
        <v>20</v>
      </c>
    </row>
    <row r="238" spans="1:10" x14ac:dyDescent="0.25">
      <c r="A238" t="s">
        <v>36</v>
      </c>
      <c r="B238">
        <v>10</v>
      </c>
      <c r="C238">
        <v>69</v>
      </c>
      <c r="D238">
        <v>1</v>
      </c>
      <c r="E238" t="b">
        <v>0</v>
      </c>
      <c r="F238" t="b">
        <v>1</v>
      </c>
      <c r="I238">
        <v>84</v>
      </c>
      <c r="J238">
        <v>20</v>
      </c>
    </row>
    <row r="239" spans="1:10" x14ac:dyDescent="0.25">
      <c r="A239" t="s">
        <v>36</v>
      </c>
      <c r="B239">
        <v>10</v>
      </c>
      <c r="C239">
        <v>70</v>
      </c>
      <c r="D239">
        <v>1</v>
      </c>
      <c r="E239" t="b">
        <v>0</v>
      </c>
      <c r="F239" t="b">
        <v>1</v>
      </c>
      <c r="I239">
        <v>84</v>
      </c>
      <c r="J239">
        <v>20</v>
      </c>
    </row>
    <row r="240" spans="1:10" x14ac:dyDescent="0.25">
      <c r="A240" t="s">
        <v>36</v>
      </c>
      <c r="B240">
        <v>10</v>
      </c>
      <c r="C240">
        <v>71</v>
      </c>
      <c r="D240">
        <v>1</v>
      </c>
      <c r="E240" t="b">
        <v>0</v>
      </c>
      <c r="F240" t="b">
        <v>1</v>
      </c>
      <c r="I240">
        <v>84</v>
      </c>
      <c r="J240">
        <v>20</v>
      </c>
    </row>
    <row r="241" spans="1:10" x14ac:dyDescent="0.25">
      <c r="A241" t="s">
        <v>36</v>
      </c>
      <c r="B241">
        <v>10</v>
      </c>
      <c r="C241">
        <v>72</v>
      </c>
      <c r="D241">
        <v>1</v>
      </c>
      <c r="E241" t="b">
        <v>0</v>
      </c>
      <c r="F241" t="b">
        <v>1</v>
      </c>
      <c r="I241">
        <v>84</v>
      </c>
      <c r="J241">
        <v>20</v>
      </c>
    </row>
    <row r="242" spans="1:10" x14ac:dyDescent="0.25">
      <c r="A242" t="s">
        <v>36</v>
      </c>
      <c r="B242">
        <v>10</v>
      </c>
      <c r="C242">
        <v>73</v>
      </c>
      <c r="D242">
        <v>1</v>
      </c>
      <c r="E242" t="b">
        <v>1</v>
      </c>
      <c r="F242" t="b">
        <v>1</v>
      </c>
      <c r="H242">
        <v>1</v>
      </c>
      <c r="I242">
        <v>84</v>
      </c>
      <c r="J242">
        <v>20</v>
      </c>
    </row>
    <row r="243" spans="1:10" x14ac:dyDescent="0.25">
      <c r="A243" t="s">
        <v>36</v>
      </c>
      <c r="B243">
        <v>10</v>
      </c>
      <c r="C243">
        <v>74</v>
      </c>
      <c r="D243">
        <v>1</v>
      </c>
      <c r="E243" t="b">
        <v>1</v>
      </c>
      <c r="F243" t="b">
        <v>1</v>
      </c>
      <c r="I243">
        <v>84</v>
      </c>
      <c r="J243">
        <v>20</v>
      </c>
    </row>
    <row r="244" spans="1:10" x14ac:dyDescent="0.25">
      <c r="A244" t="s">
        <v>36</v>
      </c>
      <c r="B244">
        <v>10</v>
      </c>
      <c r="C244">
        <v>75</v>
      </c>
      <c r="D244">
        <v>1</v>
      </c>
      <c r="E244" t="b">
        <v>0</v>
      </c>
      <c r="F244" t="b">
        <v>1</v>
      </c>
      <c r="I244">
        <v>84</v>
      </c>
      <c r="J244">
        <v>20</v>
      </c>
    </row>
    <row r="245" spans="1:10" x14ac:dyDescent="0.25">
      <c r="A245" t="s">
        <v>36</v>
      </c>
      <c r="B245">
        <v>10</v>
      </c>
      <c r="C245">
        <v>76</v>
      </c>
      <c r="D245">
        <v>1</v>
      </c>
      <c r="E245" t="b">
        <v>1</v>
      </c>
      <c r="F245" t="b">
        <v>1</v>
      </c>
      <c r="H245">
        <v>1</v>
      </c>
      <c r="I245">
        <v>84</v>
      </c>
      <c r="J245">
        <v>20</v>
      </c>
    </row>
    <row r="246" spans="1:10" x14ac:dyDescent="0.25">
      <c r="A246" t="s">
        <v>36</v>
      </c>
      <c r="B246">
        <v>10</v>
      </c>
      <c r="C246">
        <v>77</v>
      </c>
      <c r="D246">
        <v>1</v>
      </c>
      <c r="E246" t="b">
        <v>1</v>
      </c>
      <c r="F246" t="b">
        <v>1</v>
      </c>
      <c r="I246">
        <v>84</v>
      </c>
      <c r="J246">
        <v>20</v>
      </c>
    </row>
    <row r="247" spans="1:10" x14ac:dyDescent="0.25">
      <c r="A247" t="s">
        <v>36</v>
      </c>
      <c r="B247">
        <v>10</v>
      </c>
      <c r="C247">
        <v>78</v>
      </c>
      <c r="D247">
        <v>1</v>
      </c>
      <c r="E247" t="b">
        <v>0</v>
      </c>
      <c r="F247" t="b">
        <v>1</v>
      </c>
      <c r="I247">
        <v>84</v>
      </c>
      <c r="J247">
        <v>20</v>
      </c>
    </row>
    <row r="248" spans="1:10" x14ac:dyDescent="0.25">
      <c r="A248" t="s">
        <v>36</v>
      </c>
      <c r="B248">
        <v>10</v>
      </c>
      <c r="C248">
        <v>79</v>
      </c>
      <c r="D248">
        <v>1</v>
      </c>
      <c r="E248" t="b">
        <v>0</v>
      </c>
      <c r="F248" t="b">
        <v>1</v>
      </c>
      <c r="I248">
        <v>84</v>
      </c>
      <c r="J248">
        <v>20</v>
      </c>
    </row>
    <row r="249" spans="1:10" x14ac:dyDescent="0.25">
      <c r="A249" t="s">
        <v>36</v>
      </c>
      <c r="B249">
        <v>10</v>
      </c>
      <c r="C249">
        <v>80</v>
      </c>
      <c r="D249">
        <v>1</v>
      </c>
      <c r="E249" t="b">
        <v>1</v>
      </c>
      <c r="F249" t="b">
        <v>1</v>
      </c>
      <c r="H249">
        <v>1</v>
      </c>
      <c r="I249">
        <v>84</v>
      </c>
      <c r="J249">
        <v>20</v>
      </c>
    </row>
    <row r="250" spans="1:10" x14ac:dyDescent="0.25">
      <c r="A250" t="s">
        <v>36</v>
      </c>
      <c r="B250">
        <v>10</v>
      </c>
      <c r="C250">
        <v>81</v>
      </c>
      <c r="D250">
        <v>1</v>
      </c>
      <c r="E250" t="b">
        <v>1</v>
      </c>
      <c r="F250" t="b">
        <v>1</v>
      </c>
      <c r="I250">
        <v>84</v>
      </c>
      <c r="J250">
        <v>20</v>
      </c>
    </row>
    <row r="251" spans="1:10" x14ac:dyDescent="0.25">
      <c r="A251" t="s">
        <v>36</v>
      </c>
      <c r="B251">
        <v>10</v>
      </c>
      <c r="C251">
        <v>82</v>
      </c>
      <c r="D251">
        <v>1</v>
      </c>
      <c r="E251" t="b">
        <v>0</v>
      </c>
      <c r="F251" t="b">
        <v>1</v>
      </c>
      <c r="I251">
        <v>84</v>
      </c>
      <c r="J251">
        <v>20</v>
      </c>
    </row>
    <row r="252" spans="1:10" x14ac:dyDescent="0.25">
      <c r="A252" t="s">
        <v>36</v>
      </c>
      <c r="B252">
        <v>10</v>
      </c>
      <c r="C252">
        <v>83</v>
      </c>
      <c r="D252">
        <v>1</v>
      </c>
      <c r="E252" t="b">
        <v>1</v>
      </c>
      <c r="F252" t="b">
        <v>1</v>
      </c>
      <c r="H252">
        <v>1</v>
      </c>
      <c r="I252">
        <v>84</v>
      </c>
      <c r="J252">
        <v>20</v>
      </c>
    </row>
    <row r="253" spans="1:10" x14ac:dyDescent="0.25">
      <c r="A253" t="s">
        <v>36</v>
      </c>
      <c r="B253">
        <v>10</v>
      </c>
      <c r="C253">
        <v>84</v>
      </c>
      <c r="D253">
        <v>1</v>
      </c>
      <c r="E253" t="b">
        <v>1</v>
      </c>
      <c r="F253" t="b">
        <v>1</v>
      </c>
      <c r="I253">
        <v>84</v>
      </c>
      <c r="J253">
        <v>20</v>
      </c>
    </row>
    <row r="254" spans="1:10" x14ac:dyDescent="0.25">
      <c r="A254" t="s">
        <v>36</v>
      </c>
      <c r="B254">
        <v>16</v>
      </c>
      <c r="C254">
        <v>1</v>
      </c>
      <c r="D254">
        <v>1</v>
      </c>
      <c r="E254" t="b">
        <v>0</v>
      </c>
      <c r="F254" t="b">
        <v>1</v>
      </c>
      <c r="I254">
        <v>84</v>
      </c>
      <c r="J254">
        <v>20</v>
      </c>
    </row>
    <row r="255" spans="1:10" x14ac:dyDescent="0.25">
      <c r="A255" t="s">
        <v>36</v>
      </c>
      <c r="B255">
        <v>16</v>
      </c>
      <c r="C255">
        <v>2</v>
      </c>
      <c r="D255">
        <v>1</v>
      </c>
      <c r="E255" t="b">
        <v>1</v>
      </c>
      <c r="F255" t="b">
        <v>1</v>
      </c>
      <c r="I255">
        <v>84</v>
      </c>
      <c r="J255">
        <v>20</v>
      </c>
    </row>
    <row r="256" spans="1:10" x14ac:dyDescent="0.25">
      <c r="A256" t="s">
        <v>36</v>
      </c>
      <c r="B256">
        <v>16</v>
      </c>
      <c r="C256">
        <v>3</v>
      </c>
      <c r="D256">
        <v>1</v>
      </c>
      <c r="E256" t="b">
        <v>1</v>
      </c>
      <c r="F256" t="b">
        <v>1</v>
      </c>
      <c r="H256">
        <v>1</v>
      </c>
      <c r="I256">
        <v>84</v>
      </c>
      <c r="J256">
        <v>20</v>
      </c>
    </row>
    <row r="257" spans="1:10" x14ac:dyDescent="0.25">
      <c r="A257" t="s">
        <v>36</v>
      </c>
      <c r="B257">
        <v>16</v>
      </c>
      <c r="C257">
        <v>4</v>
      </c>
      <c r="D257">
        <v>1</v>
      </c>
      <c r="E257" t="b">
        <v>1</v>
      </c>
      <c r="F257" t="b">
        <v>1</v>
      </c>
      <c r="I257">
        <v>84</v>
      </c>
      <c r="J257">
        <v>20</v>
      </c>
    </row>
    <row r="258" spans="1:10" x14ac:dyDescent="0.25">
      <c r="A258" t="s">
        <v>36</v>
      </c>
      <c r="B258">
        <v>16</v>
      </c>
      <c r="C258">
        <v>5</v>
      </c>
      <c r="D258">
        <v>1</v>
      </c>
      <c r="E258" t="b">
        <v>1</v>
      </c>
      <c r="F258" t="b">
        <v>1</v>
      </c>
      <c r="I258">
        <v>84</v>
      </c>
      <c r="J258">
        <v>20</v>
      </c>
    </row>
    <row r="259" spans="1:10" x14ac:dyDescent="0.25">
      <c r="A259" t="s">
        <v>36</v>
      </c>
      <c r="B259">
        <v>16</v>
      </c>
      <c r="C259">
        <v>6</v>
      </c>
      <c r="D259">
        <v>1</v>
      </c>
      <c r="E259" t="b">
        <v>1</v>
      </c>
      <c r="F259" t="b">
        <v>1</v>
      </c>
      <c r="H259">
        <v>1</v>
      </c>
      <c r="I259">
        <v>84</v>
      </c>
      <c r="J259">
        <v>20</v>
      </c>
    </row>
    <row r="260" spans="1:10" x14ac:dyDescent="0.25">
      <c r="A260" t="s">
        <v>36</v>
      </c>
      <c r="B260">
        <v>16</v>
      </c>
      <c r="C260">
        <v>7</v>
      </c>
      <c r="D260">
        <v>1</v>
      </c>
      <c r="E260" t="b">
        <v>1</v>
      </c>
      <c r="F260" t="b">
        <v>1</v>
      </c>
      <c r="H260">
        <v>1</v>
      </c>
      <c r="I260">
        <v>84</v>
      </c>
      <c r="J260">
        <v>20</v>
      </c>
    </row>
    <row r="261" spans="1:10" x14ac:dyDescent="0.25">
      <c r="A261" t="s">
        <v>36</v>
      </c>
      <c r="B261">
        <v>16</v>
      </c>
      <c r="C261">
        <v>8</v>
      </c>
      <c r="D261">
        <v>1</v>
      </c>
      <c r="E261" t="b">
        <v>0</v>
      </c>
      <c r="F261" t="b">
        <v>1</v>
      </c>
      <c r="I261">
        <v>84</v>
      </c>
      <c r="J261">
        <v>20</v>
      </c>
    </row>
    <row r="262" spans="1:10" x14ac:dyDescent="0.25">
      <c r="A262" t="s">
        <v>36</v>
      </c>
      <c r="B262">
        <v>16</v>
      </c>
      <c r="C262">
        <v>9</v>
      </c>
      <c r="D262">
        <v>1</v>
      </c>
      <c r="E262" t="b">
        <v>0</v>
      </c>
      <c r="F262" t="b">
        <v>1</v>
      </c>
      <c r="I262">
        <v>84</v>
      </c>
      <c r="J262">
        <v>20</v>
      </c>
    </row>
    <row r="263" spans="1:10" x14ac:dyDescent="0.25">
      <c r="A263" t="s">
        <v>36</v>
      </c>
      <c r="B263">
        <v>16</v>
      </c>
      <c r="C263">
        <v>10</v>
      </c>
      <c r="D263">
        <v>1</v>
      </c>
      <c r="E263" t="b">
        <v>0</v>
      </c>
      <c r="F263" t="b">
        <v>1</v>
      </c>
      <c r="I263">
        <v>84</v>
      </c>
      <c r="J263">
        <v>20</v>
      </c>
    </row>
    <row r="264" spans="1:10" x14ac:dyDescent="0.25">
      <c r="A264" t="s">
        <v>36</v>
      </c>
      <c r="B264">
        <v>16</v>
      </c>
      <c r="C264">
        <v>11</v>
      </c>
      <c r="D264">
        <v>1</v>
      </c>
      <c r="E264" t="b">
        <v>0</v>
      </c>
      <c r="F264" t="b">
        <v>1</v>
      </c>
      <c r="H264">
        <v>1</v>
      </c>
      <c r="I264">
        <v>84</v>
      </c>
      <c r="J264">
        <v>20</v>
      </c>
    </row>
    <row r="265" spans="1:10" x14ac:dyDescent="0.25">
      <c r="A265" t="s">
        <v>36</v>
      </c>
      <c r="B265">
        <v>16</v>
      </c>
      <c r="C265">
        <v>12</v>
      </c>
      <c r="D265">
        <v>1</v>
      </c>
      <c r="E265" t="b">
        <v>0</v>
      </c>
      <c r="F265" t="b">
        <v>1</v>
      </c>
      <c r="I265">
        <v>84</v>
      </c>
      <c r="J265">
        <v>20</v>
      </c>
    </row>
    <row r="266" spans="1:10" x14ac:dyDescent="0.25">
      <c r="A266" t="s">
        <v>36</v>
      </c>
      <c r="B266">
        <v>16</v>
      </c>
      <c r="C266">
        <v>13</v>
      </c>
      <c r="D266">
        <v>1</v>
      </c>
      <c r="E266" t="b">
        <v>0</v>
      </c>
      <c r="F266" t="b">
        <v>1</v>
      </c>
      <c r="H266">
        <v>1</v>
      </c>
      <c r="I266">
        <v>84</v>
      </c>
      <c r="J266">
        <v>20</v>
      </c>
    </row>
    <row r="267" spans="1:10" x14ac:dyDescent="0.25">
      <c r="A267" t="s">
        <v>36</v>
      </c>
      <c r="B267">
        <v>16</v>
      </c>
      <c r="C267">
        <v>14</v>
      </c>
      <c r="D267">
        <v>1</v>
      </c>
      <c r="E267" t="b">
        <v>0</v>
      </c>
      <c r="F267" t="b">
        <v>1</v>
      </c>
      <c r="I267">
        <v>84</v>
      </c>
      <c r="J267">
        <v>20</v>
      </c>
    </row>
    <row r="268" spans="1:10" x14ac:dyDescent="0.25">
      <c r="A268" t="s">
        <v>36</v>
      </c>
      <c r="B268">
        <v>16</v>
      </c>
      <c r="C268">
        <v>15</v>
      </c>
      <c r="D268">
        <v>1</v>
      </c>
      <c r="E268" t="b">
        <v>0</v>
      </c>
      <c r="F268" t="b">
        <v>1</v>
      </c>
      <c r="I268">
        <v>84</v>
      </c>
      <c r="J268">
        <v>20</v>
      </c>
    </row>
    <row r="269" spans="1:10" x14ac:dyDescent="0.25">
      <c r="A269" t="s">
        <v>36</v>
      </c>
      <c r="B269">
        <v>16</v>
      </c>
      <c r="C269">
        <v>16</v>
      </c>
      <c r="D269">
        <v>1</v>
      </c>
      <c r="E269" t="b">
        <v>0</v>
      </c>
      <c r="F269" t="b">
        <v>1</v>
      </c>
      <c r="I269">
        <v>84</v>
      </c>
      <c r="J269">
        <v>20</v>
      </c>
    </row>
    <row r="270" spans="1:10" x14ac:dyDescent="0.25">
      <c r="A270" t="s">
        <v>36</v>
      </c>
      <c r="B270">
        <v>16</v>
      </c>
      <c r="C270">
        <v>17</v>
      </c>
      <c r="D270">
        <v>1</v>
      </c>
      <c r="E270" t="b">
        <v>1</v>
      </c>
      <c r="F270" t="b">
        <v>1</v>
      </c>
      <c r="H270">
        <v>1</v>
      </c>
      <c r="I270">
        <v>84</v>
      </c>
      <c r="J270">
        <v>20</v>
      </c>
    </row>
    <row r="271" spans="1:10" x14ac:dyDescent="0.25">
      <c r="A271" t="s">
        <v>36</v>
      </c>
      <c r="B271">
        <v>16</v>
      </c>
      <c r="C271">
        <v>18</v>
      </c>
      <c r="D271">
        <v>1</v>
      </c>
      <c r="E271" t="b">
        <v>1</v>
      </c>
      <c r="F271" t="b">
        <v>1</v>
      </c>
      <c r="I271">
        <v>84</v>
      </c>
      <c r="J271">
        <v>20</v>
      </c>
    </row>
    <row r="272" spans="1:10" x14ac:dyDescent="0.25">
      <c r="A272" t="s">
        <v>36</v>
      </c>
      <c r="B272">
        <v>16</v>
      </c>
      <c r="C272">
        <v>19</v>
      </c>
      <c r="D272">
        <v>1</v>
      </c>
      <c r="E272" t="b">
        <v>0</v>
      </c>
      <c r="F272" t="b">
        <v>1</v>
      </c>
      <c r="I272">
        <v>84</v>
      </c>
      <c r="J272">
        <v>20</v>
      </c>
    </row>
    <row r="273" spans="1:10" x14ac:dyDescent="0.25">
      <c r="A273" t="s">
        <v>36</v>
      </c>
      <c r="B273">
        <v>16</v>
      </c>
      <c r="C273">
        <v>20</v>
      </c>
      <c r="D273">
        <v>1</v>
      </c>
      <c r="E273" t="b">
        <v>1</v>
      </c>
      <c r="F273" t="b">
        <v>1</v>
      </c>
      <c r="H273">
        <v>1</v>
      </c>
      <c r="I273">
        <v>84</v>
      </c>
      <c r="J273">
        <v>20</v>
      </c>
    </row>
    <row r="274" spans="1:10" x14ac:dyDescent="0.25">
      <c r="A274" t="s">
        <v>36</v>
      </c>
      <c r="B274">
        <v>16</v>
      </c>
      <c r="C274">
        <v>21</v>
      </c>
      <c r="D274">
        <v>1</v>
      </c>
      <c r="E274" t="b">
        <v>1</v>
      </c>
      <c r="F274" t="b">
        <v>1</v>
      </c>
      <c r="I274">
        <v>84</v>
      </c>
      <c r="J274">
        <v>20</v>
      </c>
    </row>
    <row r="275" spans="1:10" x14ac:dyDescent="0.25">
      <c r="A275" t="s">
        <v>36</v>
      </c>
      <c r="B275">
        <v>16</v>
      </c>
      <c r="C275">
        <v>22</v>
      </c>
      <c r="D275">
        <v>1</v>
      </c>
      <c r="E275" t="b">
        <v>0</v>
      </c>
      <c r="F275" t="b">
        <v>1</v>
      </c>
      <c r="I275">
        <v>84</v>
      </c>
      <c r="J275">
        <v>20</v>
      </c>
    </row>
    <row r="276" spans="1:10" x14ac:dyDescent="0.25">
      <c r="A276" t="s">
        <v>36</v>
      </c>
      <c r="B276">
        <v>16</v>
      </c>
      <c r="C276">
        <v>23</v>
      </c>
      <c r="D276">
        <v>1</v>
      </c>
      <c r="E276" t="b">
        <v>1</v>
      </c>
      <c r="F276" t="b">
        <v>1</v>
      </c>
      <c r="H276">
        <v>1</v>
      </c>
      <c r="I276">
        <v>84</v>
      </c>
      <c r="J276">
        <v>20</v>
      </c>
    </row>
    <row r="277" spans="1:10" x14ac:dyDescent="0.25">
      <c r="A277" t="s">
        <v>36</v>
      </c>
      <c r="B277">
        <v>16</v>
      </c>
      <c r="C277">
        <v>24</v>
      </c>
      <c r="D277">
        <v>1</v>
      </c>
      <c r="E277" t="b">
        <v>1</v>
      </c>
      <c r="F277" t="b">
        <v>1</v>
      </c>
      <c r="I277">
        <v>84</v>
      </c>
      <c r="J277">
        <v>20</v>
      </c>
    </row>
    <row r="278" spans="1:10" x14ac:dyDescent="0.25">
      <c r="A278" t="s">
        <v>36</v>
      </c>
      <c r="B278">
        <v>16</v>
      </c>
      <c r="C278">
        <v>25</v>
      </c>
      <c r="D278">
        <v>1</v>
      </c>
      <c r="E278" t="b">
        <v>0</v>
      </c>
      <c r="F278" t="b">
        <v>1</v>
      </c>
      <c r="I278">
        <v>84</v>
      </c>
      <c r="J278">
        <v>20</v>
      </c>
    </row>
    <row r="279" spans="1:10" x14ac:dyDescent="0.25">
      <c r="A279" t="s">
        <v>36</v>
      </c>
      <c r="B279">
        <v>16</v>
      </c>
      <c r="C279">
        <v>26</v>
      </c>
      <c r="D279">
        <v>1</v>
      </c>
      <c r="E279" t="b">
        <v>1</v>
      </c>
      <c r="F279" t="b">
        <v>1</v>
      </c>
      <c r="H279">
        <v>1</v>
      </c>
      <c r="I279">
        <v>84</v>
      </c>
      <c r="J279">
        <v>20</v>
      </c>
    </row>
    <row r="280" spans="1:10" x14ac:dyDescent="0.25">
      <c r="A280" t="s">
        <v>36</v>
      </c>
      <c r="B280">
        <v>16</v>
      </c>
      <c r="C280">
        <v>27</v>
      </c>
      <c r="D280">
        <v>1</v>
      </c>
      <c r="E280" t="b">
        <v>1</v>
      </c>
      <c r="F280" t="b">
        <v>1</v>
      </c>
      <c r="I280">
        <v>84</v>
      </c>
      <c r="J280">
        <v>20</v>
      </c>
    </row>
    <row r="281" spans="1:10" x14ac:dyDescent="0.25">
      <c r="A281" t="s">
        <v>36</v>
      </c>
      <c r="B281">
        <v>16</v>
      </c>
      <c r="C281">
        <v>28</v>
      </c>
      <c r="D281">
        <v>1</v>
      </c>
      <c r="E281" t="b">
        <v>0</v>
      </c>
      <c r="F281" t="b">
        <v>1</v>
      </c>
      <c r="I281">
        <v>84</v>
      </c>
      <c r="J281">
        <v>20</v>
      </c>
    </row>
    <row r="282" spans="1:10" x14ac:dyDescent="0.25">
      <c r="A282" t="s">
        <v>36</v>
      </c>
      <c r="B282">
        <v>16</v>
      </c>
      <c r="C282">
        <v>29</v>
      </c>
      <c r="D282">
        <v>1</v>
      </c>
      <c r="E282" t="b">
        <v>0</v>
      </c>
      <c r="F282" t="b">
        <v>1</v>
      </c>
      <c r="I282">
        <v>84</v>
      </c>
      <c r="J282">
        <v>20</v>
      </c>
    </row>
    <row r="283" spans="1:10" x14ac:dyDescent="0.25">
      <c r="A283" t="s">
        <v>36</v>
      </c>
      <c r="B283">
        <v>16</v>
      </c>
      <c r="C283">
        <v>30</v>
      </c>
      <c r="D283">
        <v>1</v>
      </c>
      <c r="E283" t="b">
        <v>0</v>
      </c>
      <c r="F283" t="b">
        <v>1</v>
      </c>
      <c r="I283">
        <v>84</v>
      </c>
      <c r="J283">
        <v>20</v>
      </c>
    </row>
    <row r="284" spans="1:10" x14ac:dyDescent="0.25">
      <c r="A284" t="s">
        <v>36</v>
      </c>
      <c r="B284">
        <v>16</v>
      </c>
      <c r="C284">
        <v>31</v>
      </c>
      <c r="D284">
        <v>1</v>
      </c>
      <c r="E284" t="b">
        <v>0</v>
      </c>
      <c r="F284" t="b">
        <v>1</v>
      </c>
      <c r="I284">
        <v>84</v>
      </c>
      <c r="J284">
        <v>20</v>
      </c>
    </row>
    <row r="285" spans="1:10" x14ac:dyDescent="0.25">
      <c r="A285" t="s">
        <v>36</v>
      </c>
      <c r="B285">
        <v>16</v>
      </c>
      <c r="C285">
        <v>32</v>
      </c>
      <c r="D285">
        <v>1</v>
      </c>
      <c r="E285" t="b">
        <v>0</v>
      </c>
      <c r="F285" t="b">
        <v>1</v>
      </c>
      <c r="I285">
        <v>84</v>
      </c>
      <c r="J285">
        <v>20</v>
      </c>
    </row>
    <row r="286" spans="1:10" x14ac:dyDescent="0.25">
      <c r="A286" t="s">
        <v>36</v>
      </c>
      <c r="B286">
        <v>16</v>
      </c>
      <c r="C286">
        <v>33</v>
      </c>
      <c r="D286">
        <v>1</v>
      </c>
      <c r="E286" t="b">
        <v>0</v>
      </c>
      <c r="F286" t="b">
        <v>1</v>
      </c>
      <c r="I286">
        <v>84</v>
      </c>
      <c r="J286">
        <v>20</v>
      </c>
    </row>
    <row r="287" spans="1:10" x14ac:dyDescent="0.25">
      <c r="A287" t="s">
        <v>36</v>
      </c>
      <c r="B287">
        <v>16</v>
      </c>
      <c r="C287">
        <v>34</v>
      </c>
      <c r="D287">
        <v>1</v>
      </c>
      <c r="E287" t="b">
        <v>0</v>
      </c>
      <c r="F287" t="b">
        <v>1</v>
      </c>
      <c r="H287">
        <v>1</v>
      </c>
      <c r="I287">
        <v>84</v>
      </c>
      <c r="J287">
        <v>20</v>
      </c>
    </row>
    <row r="288" spans="1:10" x14ac:dyDescent="0.25">
      <c r="A288" t="s">
        <v>36</v>
      </c>
      <c r="B288">
        <v>16</v>
      </c>
      <c r="C288">
        <v>35</v>
      </c>
      <c r="D288">
        <v>1</v>
      </c>
      <c r="E288" t="b">
        <v>0</v>
      </c>
      <c r="F288" t="b">
        <v>1</v>
      </c>
      <c r="I288">
        <v>84</v>
      </c>
      <c r="J288">
        <v>20</v>
      </c>
    </row>
    <row r="289" spans="1:10" x14ac:dyDescent="0.25">
      <c r="A289" t="s">
        <v>36</v>
      </c>
      <c r="B289">
        <v>16</v>
      </c>
      <c r="C289">
        <v>36</v>
      </c>
      <c r="D289">
        <v>1</v>
      </c>
      <c r="E289" t="b">
        <v>0</v>
      </c>
      <c r="F289" t="b">
        <v>1</v>
      </c>
      <c r="I289">
        <v>84</v>
      </c>
      <c r="J289">
        <v>20</v>
      </c>
    </row>
    <row r="290" spans="1:10" x14ac:dyDescent="0.25">
      <c r="A290" t="s">
        <v>36</v>
      </c>
      <c r="B290">
        <v>16</v>
      </c>
      <c r="C290">
        <v>37</v>
      </c>
      <c r="D290">
        <v>1</v>
      </c>
      <c r="E290" t="b">
        <v>0</v>
      </c>
      <c r="F290" t="b">
        <v>1</v>
      </c>
      <c r="I290">
        <v>84</v>
      </c>
      <c r="J290">
        <v>20</v>
      </c>
    </row>
    <row r="291" spans="1:10" x14ac:dyDescent="0.25">
      <c r="A291" t="s">
        <v>36</v>
      </c>
      <c r="B291">
        <v>16</v>
      </c>
      <c r="C291">
        <v>38</v>
      </c>
      <c r="D291">
        <v>1</v>
      </c>
      <c r="E291" t="b">
        <v>0</v>
      </c>
      <c r="F291" t="b">
        <v>1</v>
      </c>
      <c r="I291">
        <v>84</v>
      </c>
      <c r="J291">
        <v>20</v>
      </c>
    </row>
    <row r="292" spans="1:10" x14ac:dyDescent="0.25">
      <c r="A292" t="s">
        <v>36</v>
      </c>
      <c r="B292">
        <v>16</v>
      </c>
      <c r="C292">
        <v>39</v>
      </c>
      <c r="D292">
        <v>1</v>
      </c>
      <c r="E292" t="b">
        <v>0</v>
      </c>
      <c r="F292" t="b">
        <v>1</v>
      </c>
      <c r="I292">
        <v>84</v>
      </c>
      <c r="J292">
        <v>20</v>
      </c>
    </row>
    <row r="293" spans="1:10" x14ac:dyDescent="0.25">
      <c r="A293" t="s">
        <v>36</v>
      </c>
      <c r="B293">
        <v>16</v>
      </c>
      <c r="C293">
        <v>40</v>
      </c>
      <c r="D293">
        <v>1</v>
      </c>
      <c r="E293" t="b">
        <v>0</v>
      </c>
      <c r="F293" t="b">
        <v>1</v>
      </c>
      <c r="I293">
        <v>84</v>
      </c>
      <c r="J293">
        <v>20</v>
      </c>
    </row>
    <row r="294" spans="1:10" x14ac:dyDescent="0.25">
      <c r="A294" t="s">
        <v>36</v>
      </c>
      <c r="B294">
        <v>16</v>
      </c>
      <c r="C294">
        <v>41</v>
      </c>
      <c r="D294">
        <v>1</v>
      </c>
      <c r="E294" t="b">
        <v>0</v>
      </c>
      <c r="F294" t="b">
        <v>1</v>
      </c>
      <c r="I294">
        <v>84</v>
      </c>
      <c r="J294">
        <v>20</v>
      </c>
    </row>
    <row r="295" spans="1:10" x14ac:dyDescent="0.25">
      <c r="A295" t="s">
        <v>36</v>
      </c>
      <c r="B295">
        <v>16</v>
      </c>
      <c r="C295">
        <v>42</v>
      </c>
      <c r="D295">
        <v>1</v>
      </c>
      <c r="E295" t="b">
        <v>0</v>
      </c>
      <c r="F295" t="b">
        <v>1</v>
      </c>
      <c r="I295">
        <v>84</v>
      </c>
      <c r="J295">
        <v>20</v>
      </c>
    </row>
    <row r="296" spans="1:10" x14ac:dyDescent="0.25">
      <c r="A296" t="s">
        <v>36</v>
      </c>
      <c r="B296">
        <v>16</v>
      </c>
      <c r="C296">
        <v>43</v>
      </c>
      <c r="D296">
        <v>1</v>
      </c>
      <c r="E296" t="b">
        <v>0</v>
      </c>
      <c r="F296" t="b">
        <v>1</v>
      </c>
      <c r="I296">
        <v>84</v>
      </c>
      <c r="J296">
        <v>20</v>
      </c>
    </row>
    <row r="297" spans="1:10" x14ac:dyDescent="0.25">
      <c r="A297" t="s">
        <v>36</v>
      </c>
      <c r="B297">
        <v>16</v>
      </c>
      <c r="C297">
        <v>44</v>
      </c>
      <c r="D297">
        <v>1</v>
      </c>
      <c r="E297" t="b">
        <v>1</v>
      </c>
      <c r="F297" t="b">
        <v>1</v>
      </c>
      <c r="H297">
        <v>1</v>
      </c>
      <c r="I297">
        <v>84</v>
      </c>
      <c r="J297">
        <v>20</v>
      </c>
    </row>
    <row r="298" spans="1:10" x14ac:dyDescent="0.25">
      <c r="A298" t="s">
        <v>36</v>
      </c>
      <c r="B298">
        <v>16</v>
      </c>
      <c r="C298">
        <v>45</v>
      </c>
      <c r="D298">
        <v>1</v>
      </c>
      <c r="E298" t="b">
        <v>1</v>
      </c>
      <c r="F298" t="b">
        <v>1</v>
      </c>
      <c r="I298">
        <v>84</v>
      </c>
      <c r="J298">
        <v>20</v>
      </c>
    </row>
    <row r="299" spans="1:10" x14ac:dyDescent="0.25">
      <c r="A299" t="s">
        <v>36</v>
      </c>
      <c r="B299">
        <v>16</v>
      </c>
      <c r="C299">
        <v>46</v>
      </c>
      <c r="D299">
        <v>1</v>
      </c>
      <c r="E299" t="b">
        <v>0</v>
      </c>
      <c r="F299" t="b">
        <v>1</v>
      </c>
      <c r="I299">
        <v>84</v>
      </c>
      <c r="J299">
        <v>20</v>
      </c>
    </row>
    <row r="300" spans="1:10" x14ac:dyDescent="0.25">
      <c r="A300" t="s">
        <v>36</v>
      </c>
      <c r="B300">
        <v>16</v>
      </c>
      <c r="C300">
        <v>47</v>
      </c>
      <c r="D300">
        <v>1</v>
      </c>
      <c r="E300" t="b">
        <v>1</v>
      </c>
      <c r="F300" t="b">
        <v>1</v>
      </c>
      <c r="H300">
        <v>1</v>
      </c>
      <c r="I300">
        <v>84</v>
      </c>
      <c r="J300">
        <v>20</v>
      </c>
    </row>
    <row r="301" spans="1:10" x14ac:dyDescent="0.25">
      <c r="A301" t="s">
        <v>36</v>
      </c>
      <c r="B301">
        <v>16</v>
      </c>
      <c r="C301">
        <v>48</v>
      </c>
      <c r="D301">
        <v>1</v>
      </c>
      <c r="E301" t="b">
        <v>1</v>
      </c>
      <c r="F301" t="b">
        <v>1</v>
      </c>
      <c r="I301">
        <v>84</v>
      </c>
      <c r="J301">
        <v>20</v>
      </c>
    </row>
    <row r="302" spans="1:10" x14ac:dyDescent="0.25">
      <c r="A302" t="s">
        <v>36</v>
      </c>
      <c r="B302">
        <v>16</v>
      </c>
      <c r="C302">
        <v>49</v>
      </c>
      <c r="D302">
        <v>1</v>
      </c>
      <c r="E302" t="b">
        <v>1</v>
      </c>
      <c r="F302" t="b">
        <v>1</v>
      </c>
      <c r="H302">
        <v>1</v>
      </c>
      <c r="I302">
        <v>84</v>
      </c>
      <c r="J302">
        <v>20</v>
      </c>
    </row>
    <row r="303" spans="1:10" x14ac:dyDescent="0.25">
      <c r="A303" t="s">
        <v>36</v>
      </c>
      <c r="B303">
        <v>16</v>
      </c>
      <c r="C303">
        <v>50</v>
      </c>
      <c r="D303">
        <v>1</v>
      </c>
      <c r="E303" t="b">
        <v>1</v>
      </c>
      <c r="F303" t="b">
        <v>1</v>
      </c>
      <c r="H303">
        <v>1</v>
      </c>
      <c r="I303">
        <v>84</v>
      </c>
      <c r="J303">
        <v>20</v>
      </c>
    </row>
    <row r="304" spans="1:10" x14ac:dyDescent="0.25">
      <c r="A304" t="s">
        <v>36</v>
      </c>
      <c r="B304">
        <v>16</v>
      </c>
      <c r="C304">
        <v>51</v>
      </c>
      <c r="D304">
        <v>1</v>
      </c>
      <c r="E304" t="b">
        <v>0</v>
      </c>
      <c r="F304" t="b">
        <v>1</v>
      </c>
      <c r="H304">
        <v>1</v>
      </c>
      <c r="I304">
        <v>84</v>
      </c>
      <c r="J304">
        <v>20</v>
      </c>
    </row>
    <row r="305" spans="1:10" x14ac:dyDescent="0.25">
      <c r="A305" t="s">
        <v>36</v>
      </c>
      <c r="B305">
        <v>16</v>
      </c>
      <c r="C305">
        <v>52</v>
      </c>
      <c r="D305">
        <v>1</v>
      </c>
      <c r="E305" t="b">
        <v>1</v>
      </c>
      <c r="F305" t="b">
        <v>1</v>
      </c>
      <c r="I305">
        <v>84</v>
      </c>
      <c r="J305">
        <v>20</v>
      </c>
    </row>
    <row r="306" spans="1:10" x14ac:dyDescent="0.25">
      <c r="A306" t="s">
        <v>36</v>
      </c>
      <c r="B306">
        <v>16</v>
      </c>
      <c r="C306">
        <v>53</v>
      </c>
      <c r="D306">
        <v>1</v>
      </c>
      <c r="E306" t="b">
        <v>1</v>
      </c>
      <c r="F306" t="b">
        <v>1</v>
      </c>
      <c r="I306">
        <v>84</v>
      </c>
      <c r="J306">
        <v>20</v>
      </c>
    </row>
    <row r="307" spans="1:10" x14ac:dyDescent="0.25">
      <c r="A307" t="s">
        <v>36</v>
      </c>
      <c r="B307">
        <v>16</v>
      </c>
      <c r="C307">
        <v>54</v>
      </c>
      <c r="D307">
        <v>1</v>
      </c>
      <c r="E307" t="b">
        <v>0</v>
      </c>
      <c r="F307" t="b">
        <v>1</v>
      </c>
      <c r="I307">
        <v>84</v>
      </c>
      <c r="J307">
        <v>20</v>
      </c>
    </row>
    <row r="308" spans="1:10" x14ac:dyDescent="0.25">
      <c r="A308" t="s">
        <v>36</v>
      </c>
      <c r="B308">
        <v>16</v>
      </c>
      <c r="C308">
        <v>55</v>
      </c>
      <c r="D308">
        <v>1</v>
      </c>
      <c r="E308" t="b">
        <v>1</v>
      </c>
      <c r="F308" t="b">
        <v>1</v>
      </c>
      <c r="H308">
        <v>1</v>
      </c>
      <c r="I308">
        <v>84</v>
      </c>
      <c r="J308">
        <v>20</v>
      </c>
    </row>
    <row r="309" spans="1:10" x14ac:dyDescent="0.25">
      <c r="A309" t="s">
        <v>36</v>
      </c>
      <c r="B309">
        <v>16</v>
      </c>
      <c r="C309">
        <v>56</v>
      </c>
      <c r="D309">
        <v>1</v>
      </c>
      <c r="E309" t="b">
        <v>1</v>
      </c>
      <c r="F309" t="b">
        <v>1</v>
      </c>
      <c r="I309">
        <v>84</v>
      </c>
      <c r="J309">
        <v>20</v>
      </c>
    </row>
    <row r="310" spans="1:10" x14ac:dyDescent="0.25">
      <c r="A310" t="s">
        <v>36</v>
      </c>
      <c r="B310">
        <v>16</v>
      </c>
      <c r="C310">
        <v>57</v>
      </c>
      <c r="D310">
        <v>1</v>
      </c>
      <c r="E310" t="b">
        <v>0</v>
      </c>
      <c r="F310" t="b">
        <v>1</v>
      </c>
      <c r="I310">
        <v>84</v>
      </c>
      <c r="J310">
        <v>20</v>
      </c>
    </row>
    <row r="311" spans="1:10" x14ac:dyDescent="0.25">
      <c r="A311" t="s">
        <v>36</v>
      </c>
      <c r="B311">
        <v>16</v>
      </c>
      <c r="C311">
        <v>58</v>
      </c>
      <c r="D311">
        <v>1</v>
      </c>
      <c r="E311" t="b">
        <v>0</v>
      </c>
      <c r="F311" t="b">
        <v>1</v>
      </c>
      <c r="I311">
        <v>84</v>
      </c>
      <c r="J311">
        <v>20</v>
      </c>
    </row>
    <row r="312" spans="1:10" x14ac:dyDescent="0.25">
      <c r="A312" t="s">
        <v>36</v>
      </c>
      <c r="B312">
        <v>16</v>
      </c>
      <c r="C312">
        <v>59</v>
      </c>
      <c r="D312">
        <v>1</v>
      </c>
      <c r="E312" t="b">
        <v>0</v>
      </c>
      <c r="F312" t="b">
        <v>1</v>
      </c>
      <c r="I312">
        <v>84</v>
      </c>
      <c r="J312">
        <v>20</v>
      </c>
    </row>
    <row r="313" spans="1:10" x14ac:dyDescent="0.25">
      <c r="A313" t="s">
        <v>36</v>
      </c>
      <c r="B313">
        <v>16</v>
      </c>
      <c r="C313">
        <v>60</v>
      </c>
      <c r="D313">
        <v>1</v>
      </c>
      <c r="E313" t="b">
        <v>0</v>
      </c>
      <c r="F313" t="b">
        <v>1</v>
      </c>
      <c r="I313">
        <v>84</v>
      </c>
      <c r="J313">
        <v>20</v>
      </c>
    </row>
    <row r="314" spans="1:10" x14ac:dyDescent="0.25">
      <c r="A314" t="s">
        <v>36</v>
      </c>
      <c r="B314">
        <v>16</v>
      </c>
      <c r="C314">
        <v>61</v>
      </c>
      <c r="D314">
        <v>1</v>
      </c>
      <c r="E314" t="b">
        <v>0</v>
      </c>
      <c r="F314" t="b">
        <v>1</v>
      </c>
      <c r="I314">
        <v>84</v>
      </c>
      <c r="J314">
        <v>20</v>
      </c>
    </row>
    <row r="315" spans="1:10" x14ac:dyDescent="0.25">
      <c r="A315" t="s">
        <v>36</v>
      </c>
      <c r="B315">
        <v>16</v>
      </c>
      <c r="C315">
        <v>62</v>
      </c>
      <c r="D315">
        <v>1</v>
      </c>
      <c r="E315" t="b">
        <v>0</v>
      </c>
      <c r="F315" t="b">
        <v>1</v>
      </c>
      <c r="I315">
        <v>84</v>
      </c>
      <c r="J315">
        <v>20</v>
      </c>
    </row>
    <row r="316" spans="1:10" x14ac:dyDescent="0.25">
      <c r="A316" t="s">
        <v>36</v>
      </c>
      <c r="B316">
        <v>16</v>
      </c>
      <c r="C316">
        <v>63</v>
      </c>
      <c r="D316">
        <v>1</v>
      </c>
      <c r="E316" t="b">
        <v>0</v>
      </c>
      <c r="F316" t="b">
        <v>1</v>
      </c>
      <c r="I316">
        <v>84</v>
      </c>
      <c r="J316">
        <v>20</v>
      </c>
    </row>
    <row r="317" spans="1:10" x14ac:dyDescent="0.25">
      <c r="A317" t="s">
        <v>36</v>
      </c>
      <c r="B317">
        <v>16</v>
      </c>
      <c r="C317">
        <v>64</v>
      </c>
      <c r="D317">
        <v>1</v>
      </c>
      <c r="E317" t="b">
        <v>1</v>
      </c>
      <c r="F317" t="b">
        <v>1</v>
      </c>
      <c r="H317">
        <v>1</v>
      </c>
      <c r="I317">
        <v>84</v>
      </c>
      <c r="J317">
        <v>20</v>
      </c>
    </row>
    <row r="318" spans="1:10" x14ac:dyDescent="0.25">
      <c r="A318" t="s">
        <v>36</v>
      </c>
      <c r="B318">
        <v>16</v>
      </c>
      <c r="C318">
        <v>65</v>
      </c>
      <c r="D318">
        <v>1</v>
      </c>
      <c r="E318" t="b">
        <v>1</v>
      </c>
      <c r="F318" t="b">
        <v>1</v>
      </c>
      <c r="I318">
        <v>84</v>
      </c>
      <c r="J318">
        <v>20</v>
      </c>
    </row>
    <row r="319" spans="1:10" x14ac:dyDescent="0.25">
      <c r="A319" t="s">
        <v>36</v>
      </c>
      <c r="B319">
        <v>16</v>
      </c>
      <c r="C319">
        <v>66</v>
      </c>
      <c r="D319">
        <v>1</v>
      </c>
      <c r="E319" t="b">
        <v>0</v>
      </c>
      <c r="F319" t="b">
        <v>1</v>
      </c>
      <c r="I319">
        <v>84</v>
      </c>
      <c r="J319">
        <v>20</v>
      </c>
    </row>
    <row r="320" spans="1:10" x14ac:dyDescent="0.25">
      <c r="A320" t="s">
        <v>36</v>
      </c>
      <c r="B320">
        <v>16</v>
      </c>
      <c r="C320">
        <v>67</v>
      </c>
      <c r="D320">
        <v>1</v>
      </c>
      <c r="E320" t="b">
        <v>1</v>
      </c>
      <c r="F320" t="b">
        <v>1</v>
      </c>
      <c r="I320">
        <v>84</v>
      </c>
      <c r="J320">
        <v>20</v>
      </c>
    </row>
    <row r="321" spans="1:10" x14ac:dyDescent="0.25">
      <c r="A321" t="s">
        <v>36</v>
      </c>
      <c r="B321">
        <v>16</v>
      </c>
      <c r="C321">
        <v>68</v>
      </c>
      <c r="D321">
        <v>1</v>
      </c>
      <c r="E321" t="b">
        <v>1</v>
      </c>
      <c r="F321" t="b">
        <v>1</v>
      </c>
      <c r="I321">
        <v>84</v>
      </c>
      <c r="J321">
        <v>20</v>
      </c>
    </row>
    <row r="322" spans="1:10" x14ac:dyDescent="0.25">
      <c r="A322" t="s">
        <v>36</v>
      </c>
      <c r="B322">
        <v>16</v>
      </c>
      <c r="C322">
        <v>69</v>
      </c>
      <c r="D322">
        <v>1</v>
      </c>
      <c r="E322" t="b">
        <v>0</v>
      </c>
      <c r="F322" t="b">
        <v>1</v>
      </c>
      <c r="I322">
        <v>84</v>
      </c>
      <c r="J322">
        <v>20</v>
      </c>
    </row>
    <row r="323" spans="1:10" x14ac:dyDescent="0.25">
      <c r="A323" t="s">
        <v>36</v>
      </c>
      <c r="B323">
        <v>16</v>
      </c>
      <c r="C323">
        <v>70</v>
      </c>
      <c r="D323">
        <v>1</v>
      </c>
      <c r="E323" t="b">
        <v>1</v>
      </c>
      <c r="F323" t="b">
        <v>1</v>
      </c>
      <c r="I323">
        <v>84</v>
      </c>
      <c r="J323">
        <v>20</v>
      </c>
    </row>
    <row r="324" spans="1:10" x14ac:dyDescent="0.25">
      <c r="A324" t="s">
        <v>36</v>
      </c>
      <c r="B324">
        <v>16</v>
      </c>
      <c r="C324">
        <v>71</v>
      </c>
      <c r="D324">
        <v>1</v>
      </c>
      <c r="E324" t="b">
        <v>1</v>
      </c>
      <c r="F324" t="b">
        <v>1</v>
      </c>
      <c r="I324">
        <v>84</v>
      </c>
      <c r="J324">
        <v>20</v>
      </c>
    </row>
    <row r="325" spans="1:10" x14ac:dyDescent="0.25">
      <c r="A325" t="s">
        <v>36</v>
      </c>
      <c r="B325">
        <v>16</v>
      </c>
      <c r="C325">
        <v>72</v>
      </c>
      <c r="D325">
        <v>1</v>
      </c>
      <c r="E325" t="b">
        <v>0</v>
      </c>
      <c r="F325" t="b">
        <v>1</v>
      </c>
      <c r="I325">
        <v>84</v>
      </c>
      <c r="J325">
        <v>20</v>
      </c>
    </row>
    <row r="326" spans="1:10" x14ac:dyDescent="0.25">
      <c r="A326" t="s">
        <v>36</v>
      </c>
      <c r="B326">
        <v>16</v>
      </c>
      <c r="C326">
        <v>73</v>
      </c>
      <c r="D326">
        <v>1</v>
      </c>
      <c r="E326" t="b">
        <v>1</v>
      </c>
      <c r="F326" t="b">
        <v>1</v>
      </c>
      <c r="H326">
        <v>1</v>
      </c>
      <c r="I326">
        <v>84</v>
      </c>
      <c r="J326">
        <v>20</v>
      </c>
    </row>
    <row r="327" spans="1:10" x14ac:dyDescent="0.25">
      <c r="A327" t="s">
        <v>36</v>
      </c>
      <c r="B327">
        <v>16</v>
      </c>
      <c r="C327">
        <v>74</v>
      </c>
      <c r="D327">
        <v>1</v>
      </c>
      <c r="E327" t="b">
        <v>1</v>
      </c>
      <c r="F327" t="b">
        <v>1</v>
      </c>
      <c r="I327">
        <v>84</v>
      </c>
      <c r="J327">
        <v>20</v>
      </c>
    </row>
    <row r="328" spans="1:10" x14ac:dyDescent="0.25">
      <c r="A328" t="s">
        <v>36</v>
      </c>
      <c r="B328">
        <v>16</v>
      </c>
      <c r="C328">
        <v>75</v>
      </c>
      <c r="D328">
        <v>1</v>
      </c>
      <c r="E328" t="b">
        <v>0</v>
      </c>
      <c r="F328" t="b">
        <v>1</v>
      </c>
      <c r="I328">
        <v>84</v>
      </c>
      <c r="J328">
        <v>20</v>
      </c>
    </row>
    <row r="329" spans="1:10" x14ac:dyDescent="0.25">
      <c r="A329" t="s">
        <v>36</v>
      </c>
      <c r="B329">
        <v>16</v>
      </c>
      <c r="C329">
        <v>76</v>
      </c>
      <c r="D329">
        <v>1</v>
      </c>
      <c r="E329" t="b">
        <v>1</v>
      </c>
      <c r="F329" t="b">
        <v>1</v>
      </c>
      <c r="H329">
        <v>1</v>
      </c>
      <c r="I329">
        <v>84</v>
      </c>
      <c r="J329">
        <v>20</v>
      </c>
    </row>
    <row r="330" spans="1:10" x14ac:dyDescent="0.25">
      <c r="A330" t="s">
        <v>36</v>
      </c>
      <c r="B330">
        <v>16</v>
      </c>
      <c r="C330">
        <v>77</v>
      </c>
      <c r="D330">
        <v>1</v>
      </c>
      <c r="E330" t="b">
        <v>0</v>
      </c>
      <c r="F330" t="b">
        <v>1</v>
      </c>
      <c r="I330">
        <v>84</v>
      </c>
      <c r="J330">
        <v>20</v>
      </c>
    </row>
    <row r="331" spans="1:10" x14ac:dyDescent="0.25">
      <c r="A331" t="s">
        <v>36</v>
      </c>
      <c r="B331">
        <v>16</v>
      </c>
      <c r="C331">
        <v>78</v>
      </c>
      <c r="D331">
        <v>1</v>
      </c>
      <c r="E331" t="b">
        <v>0</v>
      </c>
      <c r="F331" t="b">
        <v>1</v>
      </c>
      <c r="I331">
        <v>84</v>
      </c>
      <c r="J331">
        <v>20</v>
      </c>
    </row>
    <row r="332" spans="1:10" x14ac:dyDescent="0.25">
      <c r="A332" t="s">
        <v>36</v>
      </c>
      <c r="B332">
        <v>16</v>
      </c>
      <c r="C332">
        <v>79</v>
      </c>
      <c r="D332">
        <v>1</v>
      </c>
      <c r="E332" t="b">
        <v>0</v>
      </c>
      <c r="F332" t="b">
        <v>1</v>
      </c>
      <c r="I332">
        <v>84</v>
      </c>
      <c r="J332">
        <v>20</v>
      </c>
    </row>
    <row r="333" spans="1:10" x14ac:dyDescent="0.25">
      <c r="A333" t="s">
        <v>36</v>
      </c>
      <c r="B333">
        <v>16</v>
      </c>
      <c r="C333">
        <v>80</v>
      </c>
      <c r="D333">
        <v>1</v>
      </c>
      <c r="E333" t="b">
        <v>0</v>
      </c>
      <c r="F333" t="b">
        <v>1</v>
      </c>
      <c r="H333">
        <v>1</v>
      </c>
      <c r="I333">
        <v>84</v>
      </c>
      <c r="J333">
        <v>20</v>
      </c>
    </row>
    <row r="334" spans="1:10" x14ac:dyDescent="0.25">
      <c r="A334" t="s">
        <v>36</v>
      </c>
      <c r="B334">
        <v>16</v>
      </c>
      <c r="C334">
        <v>81</v>
      </c>
      <c r="D334">
        <v>1</v>
      </c>
      <c r="E334" t="b">
        <v>0</v>
      </c>
      <c r="F334" t="b">
        <v>1</v>
      </c>
      <c r="I334">
        <v>84</v>
      </c>
      <c r="J334">
        <v>20</v>
      </c>
    </row>
    <row r="335" spans="1:10" x14ac:dyDescent="0.25">
      <c r="A335" t="s">
        <v>36</v>
      </c>
      <c r="B335">
        <v>16</v>
      </c>
      <c r="C335">
        <v>82</v>
      </c>
      <c r="D335">
        <v>1</v>
      </c>
      <c r="E335" t="b">
        <v>0</v>
      </c>
      <c r="F335" t="b">
        <v>1</v>
      </c>
      <c r="I335">
        <v>84</v>
      </c>
      <c r="J335">
        <v>20</v>
      </c>
    </row>
    <row r="336" spans="1:10" x14ac:dyDescent="0.25">
      <c r="A336" t="s">
        <v>36</v>
      </c>
      <c r="B336">
        <v>16</v>
      </c>
      <c r="C336">
        <v>83</v>
      </c>
      <c r="D336">
        <v>1</v>
      </c>
      <c r="E336" t="b">
        <v>0</v>
      </c>
      <c r="F336" t="b">
        <v>1</v>
      </c>
      <c r="I336">
        <v>84</v>
      </c>
      <c r="J336">
        <v>20</v>
      </c>
    </row>
    <row r="337" spans="1:10" x14ac:dyDescent="0.25">
      <c r="A337" t="s">
        <v>36</v>
      </c>
      <c r="B337">
        <v>16</v>
      </c>
      <c r="C337">
        <v>84</v>
      </c>
      <c r="D337">
        <v>1</v>
      </c>
      <c r="E337" t="b">
        <v>0</v>
      </c>
      <c r="F337" t="b">
        <v>1</v>
      </c>
      <c r="I337">
        <v>84</v>
      </c>
      <c r="J337">
        <v>20</v>
      </c>
    </row>
    <row r="338" spans="1:10" x14ac:dyDescent="0.25">
      <c r="A338" t="s">
        <v>36</v>
      </c>
      <c r="B338">
        <v>37</v>
      </c>
      <c r="C338">
        <v>1</v>
      </c>
      <c r="D338">
        <v>1</v>
      </c>
      <c r="E338" t="b">
        <v>0</v>
      </c>
      <c r="F338" t="b">
        <v>1</v>
      </c>
      <c r="I338">
        <v>84</v>
      </c>
      <c r="J338">
        <v>20</v>
      </c>
    </row>
    <row r="339" spans="1:10" x14ac:dyDescent="0.25">
      <c r="A339" t="s">
        <v>36</v>
      </c>
      <c r="B339">
        <v>37</v>
      </c>
      <c r="C339">
        <v>2</v>
      </c>
      <c r="D339">
        <v>1</v>
      </c>
      <c r="E339" t="b">
        <v>1</v>
      </c>
      <c r="F339" t="b">
        <v>1</v>
      </c>
      <c r="H339">
        <v>1</v>
      </c>
      <c r="I339">
        <v>84</v>
      </c>
      <c r="J339">
        <v>20</v>
      </c>
    </row>
    <row r="340" spans="1:10" x14ac:dyDescent="0.25">
      <c r="A340" t="s">
        <v>36</v>
      </c>
      <c r="B340">
        <v>37</v>
      </c>
      <c r="C340">
        <v>3</v>
      </c>
      <c r="D340">
        <v>1</v>
      </c>
      <c r="E340" t="b">
        <v>1</v>
      </c>
      <c r="F340" t="b">
        <v>1</v>
      </c>
      <c r="I340">
        <v>84</v>
      </c>
      <c r="J340">
        <v>20</v>
      </c>
    </row>
    <row r="341" spans="1:10" x14ac:dyDescent="0.25">
      <c r="A341" t="s">
        <v>36</v>
      </c>
      <c r="B341">
        <v>37</v>
      </c>
      <c r="C341">
        <v>4</v>
      </c>
      <c r="D341">
        <v>1</v>
      </c>
      <c r="E341" t="b">
        <v>0</v>
      </c>
      <c r="F341" t="b">
        <v>1</v>
      </c>
      <c r="I341">
        <v>84</v>
      </c>
      <c r="J341">
        <v>20</v>
      </c>
    </row>
    <row r="342" spans="1:10" x14ac:dyDescent="0.25">
      <c r="A342" t="s">
        <v>36</v>
      </c>
      <c r="B342">
        <v>37</v>
      </c>
      <c r="C342">
        <v>5</v>
      </c>
      <c r="D342">
        <v>1</v>
      </c>
      <c r="E342" t="b">
        <v>0</v>
      </c>
      <c r="F342" t="b">
        <v>1</v>
      </c>
      <c r="H342">
        <v>1</v>
      </c>
      <c r="I342">
        <v>84</v>
      </c>
      <c r="J342">
        <v>20</v>
      </c>
    </row>
    <row r="343" spans="1:10" x14ac:dyDescent="0.25">
      <c r="A343" t="s">
        <v>36</v>
      </c>
      <c r="B343">
        <v>37</v>
      </c>
      <c r="C343">
        <v>6</v>
      </c>
      <c r="D343">
        <v>1</v>
      </c>
      <c r="E343" t="b">
        <v>0</v>
      </c>
      <c r="F343" t="b">
        <v>1</v>
      </c>
      <c r="I343">
        <v>84</v>
      </c>
      <c r="J343">
        <v>20</v>
      </c>
    </row>
    <row r="344" spans="1:10" x14ac:dyDescent="0.25">
      <c r="A344" t="s">
        <v>36</v>
      </c>
      <c r="B344">
        <v>37</v>
      </c>
      <c r="C344">
        <v>7</v>
      </c>
      <c r="D344">
        <v>1</v>
      </c>
      <c r="E344" t="b">
        <v>0</v>
      </c>
      <c r="F344" t="b">
        <v>1</v>
      </c>
      <c r="H344">
        <v>1</v>
      </c>
      <c r="I344">
        <v>84</v>
      </c>
      <c r="J344">
        <v>20</v>
      </c>
    </row>
    <row r="345" spans="1:10" x14ac:dyDescent="0.25">
      <c r="A345" t="s">
        <v>36</v>
      </c>
      <c r="B345">
        <v>37</v>
      </c>
      <c r="C345">
        <v>8</v>
      </c>
      <c r="D345">
        <v>1</v>
      </c>
      <c r="E345" t="b">
        <v>0</v>
      </c>
      <c r="F345" t="b">
        <v>1</v>
      </c>
      <c r="I345">
        <v>84</v>
      </c>
      <c r="J345">
        <v>20</v>
      </c>
    </row>
    <row r="346" spans="1:10" x14ac:dyDescent="0.25">
      <c r="A346" t="s">
        <v>36</v>
      </c>
      <c r="B346">
        <v>37</v>
      </c>
      <c r="C346">
        <v>9</v>
      </c>
      <c r="D346">
        <v>1</v>
      </c>
      <c r="E346" t="b">
        <v>0</v>
      </c>
      <c r="F346" t="b">
        <v>1</v>
      </c>
      <c r="I346">
        <v>84</v>
      </c>
      <c r="J346">
        <v>20</v>
      </c>
    </row>
    <row r="347" spans="1:10" x14ac:dyDescent="0.25">
      <c r="A347" t="s">
        <v>36</v>
      </c>
      <c r="B347">
        <v>37</v>
      </c>
      <c r="C347">
        <v>10</v>
      </c>
      <c r="D347">
        <v>1</v>
      </c>
      <c r="E347" t="b">
        <v>1</v>
      </c>
      <c r="F347" t="b">
        <v>1</v>
      </c>
      <c r="I347">
        <v>84</v>
      </c>
      <c r="J347">
        <v>20</v>
      </c>
    </row>
    <row r="348" spans="1:10" x14ac:dyDescent="0.25">
      <c r="A348" t="s">
        <v>36</v>
      </c>
      <c r="B348">
        <v>37</v>
      </c>
      <c r="C348">
        <v>11</v>
      </c>
      <c r="D348">
        <v>1</v>
      </c>
      <c r="E348" t="b">
        <v>1</v>
      </c>
      <c r="F348" t="b">
        <v>1</v>
      </c>
      <c r="I348">
        <v>84</v>
      </c>
      <c r="J348">
        <v>20</v>
      </c>
    </row>
    <row r="349" spans="1:10" x14ac:dyDescent="0.25">
      <c r="A349" t="s">
        <v>36</v>
      </c>
      <c r="B349">
        <v>37</v>
      </c>
      <c r="C349">
        <v>12</v>
      </c>
      <c r="D349">
        <v>1</v>
      </c>
      <c r="E349" t="b">
        <v>0</v>
      </c>
      <c r="F349" t="b">
        <v>1</v>
      </c>
      <c r="I349">
        <v>84</v>
      </c>
      <c r="J349">
        <v>20</v>
      </c>
    </row>
    <row r="350" spans="1:10" x14ac:dyDescent="0.25">
      <c r="A350" t="s">
        <v>36</v>
      </c>
      <c r="B350">
        <v>37</v>
      </c>
      <c r="C350">
        <v>13</v>
      </c>
      <c r="D350">
        <v>1</v>
      </c>
      <c r="E350" t="b">
        <v>0</v>
      </c>
      <c r="F350" t="b">
        <v>1</v>
      </c>
      <c r="H350">
        <v>1</v>
      </c>
      <c r="I350">
        <v>84</v>
      </c>
      <c r="J350">
        <v>20</v>
      </c>
    </row>
    <row r="351" spans="1:10" x14ac:dyDescent="0.25">
      <c r="A351" t="s">
        <v>36</v>
      </c>
      <c r="B351">
        <v>37</v>
      </c>
      <c r="C351">
        <v>14</v>
      </c>
      <c r="D351">
        <v>1</v>
      </c>
      <c r="E351" t="b">
        <v>0</v>
      </c>
      <c r="F351" t="b">
        <v>1</v>
      </c>
      <c r="I351">
        <v>84</v>
      </c>
      <c r="J351">
        <v>20</v>
      </c>
    </row>
    <row r="352" spans="1:10" x14ac:dyDescent="0.25">
      <c r="A352" t="s">
        <v>36</v>
      </c>
      <c r="B352">
        <v>37</v>
      </c>
      <c r="C352">
        <v>15</v>
      </c>
      <c r="D352">
        <v>1</v>
      </c>
      <c r="E352" t="b">
        <v>0</v>
      </c>
      <c r="F352" t="b">
        <v>1</v>
      </c>
      <c r="I352">
        <v>84</v>
      </c>
      <c r="J352">
        <v>20</v>
      </c>
    </row>
    <row r="353" spans="1:10" x14ac:dyDescent="0.25">
      <c r="A353" t="s">
        <v>36</v>
      </c>
      <c r="B353">
        <v>37</v>
      </c>
      <c r="C353">
        <v>16</v>
      </c>
      <c r="D353">
        <v>1</v>
      </c>
      <c r="E353" t="b">
        <v>0</v>
      </c>
      <c r="F353" t="b">
        <v>1</v>
      </c>
      <c r="I353">
        <v>84</v>
      </c>
      <c r="J353">
        <v>20</v>
      </c>
    </row>
    <row r="354" spans="1:10" x14ac:dyDescent="0.25">
      <c r="A354" t="s">
        <v>36</v>
      </c>
      <c r="B354">
        <v>37</v>
      </c>
      <c r="C354">
        <v>17</v>
      </c>
      <c r="D354">
        <v>1</v>
      </c>
      <c r="E354" t="b">
        <v>0</v>
      </c>
      <c r="F354" t="b">
        <v>1</v>
      </c>
      <c r="H354">
        <v>1</v>
      </c>
      <c r="I354">
        <v>84</v>
      </c>
      <c r="J354">
        <v>20</v>
      </c>
    </row>
    <row r="355" spans="1:10" x14ac:dyDescent="0.25">
      <c r="A355" t="s">
        <v>36</v>
      </c>
      <c r="B355">
        <v>37</v>
      </c>
      <c r="C355">
        <v>18</v>
      </c>
      <c r="D355">
        <v>1</v>
      </c>
      <c r="E355" t="b">
        <v>0</v>
      </c>
      <c r="F355" t="b">
        <v>1</v>
      </c>
      <c r="I355">
        <v>84</v>
      </c>
      <c r="J355">
        <v>20</v>
      </c>
    </row>
    <row r="356" spans="1:10" x14ac:dyDescent="0.25">
      <c r="A356" t="s">
        <v>36</v>
      </c>
      <c r="B356">
        <v>37</v>
      </c>
      <c r="C356">
        <v>19</v>
      </c>
      <c r="D356">
        <v>1</v>
      </c>
      <c r="E356" t="b">
        <v>0</v>
      </c>
      <c r="F356" t="b">
        <v>1</v>
      </c>
      <c r="I356">
        <v>84</v>
      </c>
      <c r="J356">
        <v>20</v>
      </c>
    </row>
    <row r="357" spans="1:10" x14ac:dyDescent="0.25">
      <c r="A357" t="s">
        <v>36</v>
      </c>
      <c r="B357">
        <v>37</v>
      </c>
      <c r="C357">
        <v>20</v>
      </c>
      <c r="D357">
        <v>1</v>
      </c>
      <c r="E357" t="b">
        <v>0</v>
      </c>
      <c r="F357" t="b">
        <v>1</v>
      </c>
      <c r="H357">
        <v>1</v>
      </c>
      <c r="I357">
        <v>84</v>
      </c>
      <c r="J357">
        <v>20</v>
      </c>
    </row>
    <row r="358" spans="1:10" x14ac:dyDescent="0.25">
      <c r="A358" t="s">
        <v>36</v>
      </c>
      <c r="B358">
        <v>37</v>
      </c>
      <c r="C358">
        <v>21</v>
      </c>
      <c r="D358">
        <v>1</v>
      </c>
      <c r="E358" t="b">
        <v>0</v>
      </c>
      <c r="F358" t="b">
        <v>1</v>
      </c>
      <c r="I358">
        <v>84</v>
      </c>
      <c r="J358">
        <v>20</v>
      </c>
    </row>
    <row r="359" spans="1:10" x14ac:dyDescent="0.25">
      <c r="A359" t="s">
        <v>36</v>
      </c>
      <c r="B359">
        <v>37</v>
      </c>
      <c r="C359">
        <v>22</v>
      </c>
      <c r="D359">
        <v>1</v>
      </c>
      <c r="E359" t="b">
        <v>0</v>
      </c>
      <c r="F359" t="b">
        <v>1</v>
      </c>
      <c r="I359">
        <v>84</v>
      </c>
      <c r="J359">
        <v>20</v>
      </c>
    </row>
    <row r="360" spans="1:10" x14ac:dyDescent="0.25">
      <c r="A360" t="s">
        <v>36</v>
      </c>
      <c r="B360">
        <v>37</v>
      </c>
      <c r="C360">
        <v>23</v>
      </c>
      <c r="D360">
        <v>1</v>
      </c>
      <c r="E360" t="b">
        <v>0</v>
      </c>
      <c r="F360" t="b">
        <v>1</v>
      </c>
      <c r="H360">
        <v>1</v>
      </c>
      <c r="I360">
        <v>84</v>
      </c>
      <c r="J360">
        <v>20</v>
      </c>
    </row>
    <row r="361" spans="1:10" x14ac:dyDescent="0.25">
      <c r="A361" t="s">
        <v>36</v>
      </c>
      <c r="B361">
        <v>37</v>
      </c>
      <c r="C361">
        <v>24</v>
      </c>
      <c r="D361">
        <v>1</v>
      </c>
      <c r="E361" t="b">
        <v>0</v>
      </c>
      <c r="F361" t="b">
        <v>1</v>
      </c>
      <c r="I361">
        <v>84</v>
      </c>
      <c r="J361">
        <v>20</v>
      </c>
    </row>
    <row r="362" spans="1:10" x14ac:dyDescent="0.25">
      <c r="A362" t="s">
        <v>36</v>
      </c>
      <c r="B362">
        <v>37</v>
      </c>
      <c r="C362">
        <v>25</v>
      </c>
      <c r="D362">
        <v>1</v>
      </c>
      <c r="E362" t="b">
        <v>1</v>
      </c>
      <c r="F362" t="b">
        <v>1</v>
      </c>
      <c r="I362">
        <v>84</v>
      </c>
      <c r="J362">
        <v>20</v>
      </c>
    </row>
    <row r="363" spans="1:10" x14ac:dyDescent="0.25">
      <c r="A363" t="s">
        <v>36</v>
      </c>
      <c r="B363">
        <v>37</v>
      </c>
      <c r="C363">
        <v>26</v>
      </c>
      <c r="D363">
        <v>1</v>
      </c>
      <c r="E363" t="b">
        <v>0</v>
      </c>
      <c r="F363" t="b">
        <v>1</v>
      </c>
      <c r="H363">
        <v>1</v>
      </c>
      <c r="I363">
        <v>84</v>
      </c>
      <c r="J363">
        <v>20</v>
      </c>
    </row>
    <row r="364" spans="1:10" x14ac:dyDescent="0.25">
      <c r="A364" t="s">
        <v>36</v>
      </c>
      <c r="B364">
        <v>37</v>
      </c>
      <c r="C364">
        <v>27</v>
      </c>
      <c r="D364">
        <v>1</v>
      </c>
      <c r="E364" t="b">
        <v>0</v>
      </c>
      <c r="F364" t="b">
        <v>1</v>
      </c>
      <c r="H364">
        <v>1</v>
      </c>
      <c r="I364">
        <v>84</v>
      </c>
      <c r="J364">
        <v>20</v>
      </c>
    </row>
    <row r="365" spans="1:10" x14ac:dyDescent="0.25">
      <c r="A365" t="s">
        <v>36</v>
      </c>
      <c r="B365">
        <v>37</v>
      </c>
      <c r="C365">
        <v>28</v>
      </c>
      <c r="D365">
        <v>1</v>
      </c>
      <c r="E365" t="b">
        <v>1</v>
      </c>
      <c r="F365" t="b">
        <v>1</v>
      </c>
      <c r="H365">
        <v>1</v>
      </c>
      <c r="I365">
        <v>84</v>
      </c>
      <c r="J365">
        <v>20</v>
      </c>
    </row>
    <row r="366" spans="1:10" x14ac:dyDescent="0.25">
      <c r="A366" t="s">
        <v>36</v>
      </c>
      <c r="B366">
        <v>37</v>
      </c>
      <c r="C366">
        <v>29</v>
      </c>
      <c r="D366">
        <v>1</v>
      </c>
      <c r="E366" t="b">
        <v>1</v>
      </c>
      <c r="F366" t="b">
        <v>1</v>
      </c>
      <c r="I366">
        <v>84</v>
      </c>
      <c r="J366">
        <v>20</v>
      </c>
    </row>
    <row r="367" spans="1:10" x14ac:dyDescent="0.25">
      <c r="A367" t="s">
        <v>36</v>
      </c>
      <c r="B367">
        <v>37</v>
      </c>
      <c r="C367">
        <v>30</v>
      </c>
      <c r="D367">
        <v>1</v>
      </c>
      <c r="E367" t="b">
        <v>0</v>
      </c>
      <c r="F367" t="b">
        <v>1</v>
      </c>
      <c r="I367">
        <v>84</v>
      </c>
      <c r="J367">
        <v>20</v>
      </c>
    </row>
    <row r="368" spans="1:10" x14ac:dyDescent="0.25">
      <c r="A368" t="s">
        <v>36</v>
      </c>
      <c r="B368">
        <v>37</v>
      </c>
      <c r="C368">
        <v>31</v>
      </c>
      <c r="D368">
        <v>1</v>
      </c>
      <c r="E368" t="b">
        <v>1</v>
      </c>
      <c r="F368" t="b">
        <v>1</v>
      </c>
      <c r="H368">
        <v>1</v>
      </c>
      <c r="I368">
        <v>84</v>
      </c>
      <c r="J368">
        <v>20</v>
      </c>
    </row>
    <row r="369" spans="1:10" x14ac:dyDescent="0.25">
      <c r="A369" t="s">
        <v>36</v>
      </c>
      <c r="B369">
        <v>37</v>
      </c>
      <c r="C369">
        <v>32</v>
      </c>
      <c r="D369">
        <v>1</v>
      </c>
      <c r="E369" t="b">
        <v>1</v>
      </c>
      <c r="F369" t="b">
        <v>1</v>
      </c>
      <c r="I369">
        <v>84</v>
      </c>
      <c r="J369">
        <v>20</v>
      </c>
    </row>
    <row r="370" spans="1:10" x14ac:dyDescent="0.25">
      <c r="A370" t="s">
        <v>36</v>
      </c>
      <c r="B370">
        <v>37</v>
      </c>
      <c r="C370">
        <v>33</v>
      </c>
      <c r="D370">
        <v>1</v>
      </c>
      <c r="E370" t="b">
        <v>0</v>
      </c>
      <c r="F370" t="b">
        <v>1</v>
      </c>
      <c r="I370">
        <v>84</v>
      </c>
      <c r="J370">
        <v>20</v>
      </c>
    </row>
    <row r="371" spans="1:10" x14ac:dyDescent="0.25">
      <c r="A371" t="s">
        <v>36</v>
      </c>
      <c r="B371">
        <v>37</v>
      </c>
      <c r="C371">
        <v>34</v>
      </c>
      <c r="D371">
        <v>1</v>
      </c>
      <c r="E371" t="b">
        <v>1</v>
      </c>
      <c r="F371" t="b">
        <v>1</v>
      </c>
      <c r="H371">
        <v>1</v>
      </c>
      <c r="I371">
        <v>84</v>
      </c>
      <c r="J371">
        <v>20</v>
      </c>
    </row>
    <row r="372" spans="1:10" x14ac:dyDescent="0.25">
      <c r="A372" t="s">
        <v>36</v>
      </c>
      <c r="B372">
        <v>37</v>
      </c>
      <c r="C372">
        <v>35</v>
      </c>
      <c r="D372">
        <v>1</v>
      </c>
      <c r="E372" t="b">
        <v>1</v>
      </c>
      <c r="F372" t="b">
        <v>1</v>
      </c>
      <c r="I372">
        <v>84</v>
      </c>
      <c r="J372">
        <v>20</v>
      </c>
    </row>
    <row r="373" spans="1:10" x14ac:dyDescent="0.25">
      <c r="A373" t="s">
        <v>36</v>
      </c>
      <c r="B373">
        <v>37</v>
      </c>
      <c r="C373">
        <v>36</v>
      </c>
      <c r="D373">
        <v>1</v>
      </c>
      <c r="E373" t="b">
        <v>0</v>
      </c>
      <c r="F373" t="b">
        <v>1</v>
      </c>
      <c r="I373">
        <v>84</v>
      </c>
      <c r="J373">
        <v>20</v>
      </c>
    </row>
    <row r="374" spans="1:10" x14ac:dyDescent="0.25">
      <c r="A374" t="s">
        <v>36</v>
      </c>
      <c r="B374">
        <v>37</v>
      </c>
      <c r="C374">
        <v>37</v>
      </c>
      <c r="D374">
        <v>1</v>
      </c>
      <c r="E374" t="b">
        <v>1</v>
      </c>
      <c r="F374" t="b">
        <v>1</v>
      </c>
      <c r="I374">
        <v>84</v>
      </c>
      <c r="J374">
        <v>20</v>
      </c>
    </row>
    <row r="375" spans="1:10" x14ac:dyDescent="0.25">
      <c r="A375" t="s">
        <v>36</v>
      </c>
      <c r="B375">
        <v>37</v>
      </c>
      <c r="C375">
        <v>38</v>
      </c>
      <c r="D375">
        <v>1</v>
      </c>
      <c r="E375" t="b">
        <v>1</v>
      </c>
      <c r="F375" t="b">
        <v>1</v>
      </c>
      <c r="I375">
        <v>84</v>
      </c>
      <c r="J375">
        <v>20</v>
      </c>
    </row>
    <row r="376" spans="1:10" x14ac:dyDescent="0.25">
      <c r="A376" t="s">
        <v>36</v>
      </c>
      <c r="B376">
        <v>37</v>
      </c>
      <c r="C376">
        <v>39</v>
      </c>
      <c r="D376">
        <v>1</v>
      </c>
      <c r="E376" t="b">
        <v>0</v>
      </c>
      <c r="F376" t="b">
        <v>1</v>
      </c>
      <c r="I376">
        <v>84</v>
      </c>
      <c r="J376">
        <v>20</v>
      </c>
    </row>
    <row r="377" spans="1:10" x14ac:dyDescent="0.25">
      <c r="A377" t="s">
        <v>36</v>
      </c>
      <c r="B377">
        <v>37</v>
      </c>
      <c r="C377">
        <v>40</v>
      </c>
      <c r="D377">
        <v>1</v>
      </c>
      <c r="E377" t="b">
        <v>0</v>
      </c>
      <c r="F377" t="b">
        <v>1</v>
      </c>
      <c r="I377">
        <v>84</v>
      </c>
      <c r="J377">
        <v>20</v>
      </c>
    </row>
    <row r="378" spans="1:10" x14ac:dyDescent="0.25">
      <c r="A378" t="s">
        <v>36</v>
      </c>
      <c r="B378">
        <v>37</v>
      </c>
      <c r="C378">
        <v>41</v>
      </c>
      <c r="D378">
        <v>1</v>
      </c>
      <c r="E378" t="b">
        <v>0</v>
      </c>
      <c r="F378" t="b">
        <v>1</v>
      </c>
      <c r="H378">
        <v>1</v>
      </c>
      <c r="I378">
        <v>84</v>
      </c>
      <c r="J378">
        <v>20</v>
      </c>
    </row>
    <row r="379" spans="1:10" x14ac:dyDescent="0.25">
      <c r="A379" t="s">
        <v>36</v>
      </c>
      <c r="B379">
        <v>37</v>
      </c>
      <c r="C379">
        <v>42</v>
      </c>
      <c r="D379">
        <v>1</v>
      </c>
      <c r="E379" t="b">
        <v>0</v>
      </c>
      <c r="F379" t="b">
        <v>1</v>
      </c>
      <c r="I379">
        <v>84</v>
      </c>
      <c r="J379">
        <v>20</v>
      </c>
    </row>
    <row r="380" spans="1:10" x14ac:dyDescent="0.25">
      <c r="A380" t="s">
        <v>36</v>
      </c>
      <c r="B380">
        <v>37</v>
      </c>
      <c r="C380">
        <v>43</v>
      </c>
      <c r="D380">
        <v>1</v>
      </c>
      <c r="E380" t="b">
        <v>1</v>
      </c>
      <c r="F380" t="b">
        <v>1</v>
      </c>
      <c r="I380">
        <v>84</v>
      </c>
      <c r="J380">
        <v>20</v>
      </c>
    </row>
    <row r="381" spans="1:10" x14ac:dyDescent="0.25">
      <c r="A381" t="s">
        <v>36</v>
      </c>
      <c r="B381">
        <v>37</v>
      </c>
      <c r="C381">
        <v>44</v>
      </c>
      <c r="D381">
        <v>1</v>
      </c>
      <c r="E381" t="b">
        <v>1</v>
      </c>
      <c r="F381" t="b">
        <v>1</v>
      </c>
      <c r="I381">
        <v>84</v>
      </c>
      <c r="J381">
        <v>20</v>
      </c>
    </row>
    <row r="382" spans="1:10" x14ac:dyDescent="0.25">
      <c r="A382" t="s">
        <v>36</v>
      </c>
      <c r="B382">
        <v>37</v>
      </c>
      <c r="C382">
        <v>45</v>
      </c>
      <c r="D382">
        <v>1</v>
      </c>
      <c r="E382" t="b">
        <v>0</v>
      </c>
      <c r="F382" t="b">
        <v>1</v>
      </c>
      <c r="I382">
        <v>84</v>
      </c>
      <c r="J382">
        <v>20</v>
      </c>
    </row>
    <row r="383" spans="1:10" x14ac:dyDescent="0.25">
      <c r="A383" t="s">
        <v>36</v>
      </c>
      <c r="B383">
        <v>37</v>
      </c>
      <c r="C383">
        <v>46</v>
      </c>
      <c r="D383">
        <v>1</v>
      </c>
      <c r="E383" t="b">
        <v>1</v>
      </c>
      <c r="F383" t="b">
        <v>1</v>
      </c>
      <c r="I383">
        <v>84</v>
      </c>
      <c r="J383">
        <v>20</v>
      </c>
    </row>
    <row r="384" spans="1:10" x14ac:dyDescent="0.25">
      <c r="A384" t="s">
        <v>36</v>
      </c>
      <c r="B384">
        <v>37</v>
      </c>
      <c r="C384">
        <v>47</v>
      </c>
      <c r="D384">
        <v>1</v>
      </c>
      <c r="E384" t="b">
        <v>1</v>
      </c>
      <c r="F384" t="b">
        <v>1</v>
      </c>
      <c r="I384">
        <v>84</v>
      </c>
      <c r="J384">
        <v>20</v>
      </c>
    </row>
    <row r="385" spans="1:10" x14ac:dyDescent="0.25">
      <c r="A385" t="s">
        <v>36</v>
      </c>
      <c r="B385">
        <v>37</v>
      </c>
      <c r="C385">
        <v>48</v>
      </c>
      <c r="D385">
        <v>1</v>
      </c>
      <c r="E385" t="b">
        <v>0</v>
      </c>
      <c r="F385" t="b">
        <v>1</v>
      </c>
      <c r="I385">
        <v>84</v>
      </c>
      <c r="J385">
        <v>20</v>
      </c>
    </row>
    <row r="386" spans="1:10" x14ac:dyDescent="0.25">
      <c r="A386" t="s">
        <v>36</v>
      </c>
      <c r="B386">
        <v>37</v>
      </c>
      <c r="C386">
        <v>49</v>
      </c>
      <c r="D386">
        <v>1</v>
      </c>
      <c r="E386" t="b">
        <v>1</v>
      </c>
      <c r="F386" t="b">
        <v>1</v>
      </c>
      <c r="H386">
        <v>1</v>
      </c>
      <c r="I386">
        <v>84</v>
      </c>
      <c r="J386">
        <v>20</v>
      </c>
    </row>
    <row r="387" spans="1:10" x14ac:dyDescent="0.25">
      <c r="A387" t="s">
        <v>36</v>
      </c>
      <c r="B387">
        <v>37</v>
      </c>
      <c r="C387">
        <v>50</v>
      </c>
      <c r="D387">
        <v>1</v>
      </c>
      <c r="E387" t="b">
        <v>1</v>
      </c>
      <c r="F387" t="b">
        <v>1</v>
      </c>
      <c r="I387">
        <v>84</v>
      </c>
      <c r="J387">
        <v>20</v>
      </c>
    </row>
    <row r="388" spans="1:10" x14ac:dyDescent="0.25">
      <c r="A388" t="s">
        <v>36</v>
      </c>
      <c r="B388">
        <v>37</v>
      </c>
      <c r="C388">
        <v>51</v>
      </c>
      <c r="D388">
        <v>1</v>
      </c>
      <c r="E388" t="b">
        <v>0</v>
      </c>
      <c r="F388" t="b">
        <v>1</v>
      </c>
      <c r="I388">
        <v>84</v>
      </c>
      <c r="J388">
        <v>20</v>
      </c>
    </row>
    <row r="389" spans="1:10" x14ac:dyDescent="0.25">
      <c r="A389" t="s">
        <v>36</v>
      </c>
      <c r="B389">
        <v>37</v>
      </c>
      <c r="C389">
        <v>52</v>
      </c>
      <c r="D389">
        <v>1</v>
      </c>
      <c r="E389" t="b">
        <v>0</v>
      </c>
      <c r="F389" t="b">
        <v>1</v>
      </c>
      <c r="I389">
        <v>84</v>
      </c>
      <c r="J389">
        <v>20</v>
      </c>
    </row>
    <row r="390" spans="1:10" x14ac:dyDescent="0.25">
      <c r="A390" t="s">
        <v>36</v>
      </c>
      <c r="B390">
        <v>37</v>
      </c>
      <c r="C390">
        <v>53</v>
      </c>
      <c r="D390">
        <v>1</v>
      </c>
      <c r="E390" t="b">
        <v>0</v>
      </c>
      <c r="F390" t="b">
        <v>1</v>
      </c>
      <c r="I390">
        <v>84</v>
      </c>
      <c r="J390">
        <v>20</v>
      </c>
    </row>
    <row r="391" spans="1:10" x14ac:dyDescent="0.25">
      <c r="A391" t="s">
        <v>36</v>
      </c>
      <c r="B391">
        <v>37</v>
      </c>
      <c r="C391">
        <v>54</v>
      </c>
      <c r="D391">
        <v>1</v>
      </c>
      <c r="E391" t="b">
        <v>0</v>
      </c>
      <c r="F391" t="b">
        <v>1</v>
      </c>
      <c r="I391">
        <v>84</v>
      </c>
      <c r="J391">
        <v>20</v>
      </c>
    </row>
    <row r="392" spans="1:10" x14ac:dyDescent="0.25">
      <c r="A392" t="s">
        <v>36</v>
      </c>
      <c r="B392">
        <v>37</v>
      </c>
      <c r="C392">
        <v>55</v>
      </c>
      <c r="D392">
        <v>1</v>
      </c>
      <c r="E392" t="b">
        <v>0</v>
      </c>
      <c r="F392" t="b">
        <v>1</v>
      </c>
      <c r="I392">
        <v>84</v>
      </c>
      <c r="J392">
        <v>20</v>
      </c>
    </row>
    <row r="393" spans="1:10" x14ac:dyDescent="0.25">
      <c r="A393" t="s">
        <v>36</v>
      </c>
      <c r="B393">
        <v>37</v>
      </c>
      <c r="C393">
        <v>56</v>
      </c>
      <c r="D393">
        <v>1</v>
      </c>
      <c r="E393" t="b">
        <v>0</v>
      </c>
      <c r="F393" t="b">
        <v>1</v>
      </c>
      <c r="I393">
        <v>84</v>
      </c>
      <c r="J393">
        <v>20</v>
      </c>
    </row>
    <row r="394" spans="1:10" x14ac:dyDescent="0.25">
      <c r="A394" t="s">
        <v>36</v>
      </c>
      <c r="B394">
        <v>37</v>
      </c>
      <c r="C394">
        <v>57</v>
      </c>
      <c r="D394">
        <v>1</v>
      </c>
      <c r="E394" t="b">
        <v>0</v>
      </c>
      <c r="F394" t="b">
        <v>1</v>
      </c>
      <c r="I394">
        <v>84</v>
      </c>
      <c r="J394">
        <v>20</v>
      </c>
    </row>
    <row r="395" spans="1:10" x14ac:dyDescent="0.25">
      <c r="A395" t="s">
        <v>36</v>
      </c>
      <c r="B395">
        <v>37</v>
      </c>
      <c r="C395">
        <v>58</v>
      </c>
      <c r="D395">
        <v>1</v>
      </c>
      <c r="E395" t="b">
        <v>0</v>
      </c>
      <c r="F395" t="b">
        <v>1</v>
      </c>
      <c r="I395">
        <v>84</v>
      </c>
      <c r="J395">
        <v>20</v>
      </c>
    </row>
    <row r="396" spans="1:10" x14ac:dyDescent="0.25">
      <c r="A396" t="s">
        <v>36</v>
      </c>
      <c r="B396">
        <v>37</v>
      </c>
      <c r="C396">
        <v>59</v>
      </c>
      <c r="D396">
        <v>1</v>
      </c>
      <c r="E396" t="b">
        <v>1</v>
      </c>
      <c r="F396" t="b">
        <v>1</v>
      </c>
      <c r="H396">
        <v>1</v>
      </c>
      <c r="I396">
        <v>84</v>
      </c>
      <c r="J396">
        <v>20</v>
      </c>
    </row>
    <row r="397" spans="1:10" x14ac:dyDescent="0.25">
      <c r="A397" t="s">
        <v>36</v>
      </c>
      <c r="B397">
        <v>37</v>
      </c>
      <c r="C397">
        <v>60</v>
      </c>
      <c r="D397">
        <v>1</v>
      </c>
      <c r="E397" t="b">
        <v>1</v>
      </c>
      <c r="F397" t="b">
        <v>1</v>
      </c>
      <c r="I397">
        <v>84</v>
      </c>
      <c r="J397">
        <v>20</v>
      </c>
    </row>
    <row r="398" spans="1:10" x14ac:dyDescent="0.25">
      <c r="A398" t="s">
        <v>36</v>
      </c>
      <c r="B398">
        <v>37</v>
      </c>
      <c r="C398">
        <v>61</v>
      </c>
      <c r="D398">
        <v>1</v>
      </c>
      <c r="E398" t="b">
        <v>0</v>
      </c>
      <c r="F398" t="b">
        <v>1</v>
      </c>
      <c r="I398">
        <v>84</v>
      </c>
      <c r="J398">
        <v>20</v>
      </c>
    </row>
    <row r="399" spans="1:10" x14ac:dyDescent="0.25">
      <c r="A399" t="s">
        <v>36</v>
      </c>
      <c r="B399">
        <v>37</v>
      </c>
      <c r="C399">
        <v>62</v>
      </c>
      <c r="D399">
        <v>1</v>
      </c>
      <c r="E399" t="b">
        <v>1</v>
      </c>
      <c r="F399" t="b">
        <v>1</v>
      </c>
      <c r="H399">
        <v>1</v>
      </c>
      <c r="I399">
        <v>84</v>
      </c>
      <c r="J399">
        <v>20</v>
      </c>
    </row>
    <row r="400" spans="1:10" x14ac:dyDescent="0.25">
      <c r="A400" t="s">
        <v>36</v>
      </c>
      <c r="B400">
        <v>37</v>
      </c>
      <c r="C400">
        <v>63</v>
      </c>
      <c r="D400">
        <v>1</v>
      </c>
      <c r="E400" t="b">
        <v>1</v>
      </c>
      <c r="F400" t="b">
        <v>1</v>
      </c>
      <c r="I400">
        <v>84</v>
      </c>
      <c r="J400">
        <v>20</v>
      </c>
    </row>
    <row r="401" spans="1:10" x14ac:dyDescent="0.25">
      <c r="A401" t="s">
        <v>36</v>
      </c>
      <c r="B401">
        <v>37</v>
      </c>
      <c r="C401">
        <v>64</v>
      </c>
      <c r="D401">
        <v>1</v>
      </c>
      <c r="E401" t="b">
        <v>0</v>
      </c>
      <c r="F401" t="b">
        <v>1</v>
      </c>
      <c r="I401">
        <v>84</v>
      </c>
      <c r="J401">
        <v>20</v>
      </c>
    </row>
    <row r="402" spans="1:10" x14ac:dyDescent="0.25">
      <c r="A402" t="s">
        <v>36</v>
      </c>
      <c r="B402">
        <v>37</v>
      </c>
      <c r="C402">
        <v>65</v>
      </c>
      <c r="D402">
        <v>1</v>
      </c>
      <c r="E402" t="b">
        <v>1</v>
      </c>
      <c r="F402" t="b">
        <v>1</v>
      </c>
      <c r="H402">
        <v>1</v>
      </c>
      <c r="I402">
        <v>84</v>
      </c>
      <c r="J402">
        <v>20</v>
      </c>
    </row>
    <row r="403" spans="1:10" x14ac:dyDescent="0.25">
      <c r="A403" t="s">
        <v>36</v>
      </c>
      <c r="B403">
        <v>37</v>
      </c>
      <c r="C403">
        <v>66</v>
      </c>
      <c r="D403">
        <v>1</v>
      </c>
      <c r="E403" t="b">
        <v>1</v>
      </c>
      <c r="F403" t="b">
        <v>1</v>
      </c>
      <c r="I403">
        <v>84</v>
      </c>
      <c r="J403">
        <v>20</v>
      </c>
    </row>
    <row r="404" spans="1:10" x14ac:dyDescent="0.25">
      <c r="A404" t="s">
        <v>36</v>
      </c>
      <c r="B404">
        <v>37</v>
      </c>
      <c r="C404">
        <v>67</v>
      </c>
      <c r="D404">
        <v>1</v>
      </c>
      <c r="E404" t="b">
        <v>0</v>
      </c>
      <c r="F404" t="b">
        <v>1</v>
      </c>
      <c r="I404">
        <v>84</v>
      </c>
      <c r="J404">
        <v>20</v>
      </c>
    </row>
    <row r="405" spans="1:10" x14ac:dyDescent="0.25">
      <c r="A405" t="s">
        <v>36</v>
      </c>
      <c r="B405">
        <v>37</v>
      </c>
      <c r="C405">
        <v>68</v>
      </c>
      <c r="D405">
        <v>1</v>
      </c>
      <c r="E405" t="b">
        <v>1</v>
      </c>
      <c r="F405" t="b">
        <v>1</v>
      </c>
      <c r="H405">
        <v>1</v>
      </c>
      <c r="I405">
        <v>84</v>
      </c>
      <c r="J405">
        <v>20</v>
      </c>
    </row>
    <row r="406" spans="1:10" x14ac:dyDescent="0.25">
      <c r="A406" t="s">
        <v>36</v>
      </c>
      <c r="B406">
        <v>37</v>
      </c>
      <c r="C406">
        <v>69</v>
      </c>
      <c r="D406">
        <v>1</v>
      </c>
      <c r="E406" t="b">
        <v>1</v>
      </c>
      <c r="F406" t="b">
        <v>1</v>
      </c>
      <c r="I406">
        <v>84</v>
      </c>
      <c r="J406">
        <v>20</v>
      </c>
    </row>
    <row r="407" spans="1:10" x14ac:dyDescent="0.25">
      <c r="A407" t="s">
        <v>36</v>
      </c>
      <c r="B407">
        <v>37</v>
      </c>
      <c r="C407">
        <v>70</v>
      </c>
      <c r="D407">
        <v>1</v>
      </c>
      <c r="E407" t="b">
        <v>1</v>
      </c>
      <c r="F407" t="b">
        <v>1</v>
      </c>
      <c r="I407">
        <v>84</v>
      </c>
      <c r="J407">
        <v>20</v>
      </c>
    </row>
    <row r="408" spans="1:10" x14ac:dyDescent="0.25">
      <c r="A408" t="s">
        <v>36</v>
      </c>
      <c r="B408">
        <v>37</v>
      </c>
      <c r="C408">
        <v>71</v>
      </c>
      <c r="D408">
        <v>1</v>
      </c>
      <c r="E408" t="b">
        <v>0</v>
      </c>
      <c r="F408" t="b">
        <v>1</v>
      </c>
      <c r="I408">
        <v>84</v>
      </c>
      <c r="J408">
        <v>20</v>
      </c>
    </row>
    <row r="409" spans="1:10" x14ac:dyDescent="0.25">
      <c r="A409" t="s">
        <v>36</v>
      </c>
      <c r="B409">
        <v>37</v>
      </c>
      <c r="C409">
        <v>72</v>
      </c>
      <c r="D409">
        <v>1</v>
      </c>
      <c r="E409" t="b">
        <v>0</v>
      </c>
      <c r="F409" t="b">
        <v>1</v>
      </c>
      <c r="I409">
        <v>84</v>
      </c>
      <c r="J409">
        <v>20</v>
      </c>
    </row>
    <row r="410" spans="1:10" x14ac:dyDescent="0.25">
      <c r="A410" t="s">
        <v>36</v>
      </c>
      <c r="B410">
        <v>37</v>
      </c>
      <c r="C410">
        <v>73</v>
      </c>
      <c r="D410">
        <v>1</v>
      </c>
      <c r="E410" t="b">
        <v>0</v>
      </c>
      <c r="F410" t="b">
        <v>1</v>
      </c>
      <c r="I410">
        <v>84</v>
      </c>
      <c r="J410">
        <v>20</v>
      </c>
    </row>
    <row r="411" spans="1:10" x14ac:dyDescent="0.25">
      <c r="A411" t="s">
        <v>36</v>
      </c>
      <c r="B411">
        <v>37</v>
      </c>
      <c r="C411">
        <v>74</v>
      </c>
      <c r="D411">
        <v>1</v>
      </c>
      <c r="E411" t="b">
        <v>0</v>
      </c>
      <c r="F411" t="b">
        <v>1</v>
      </c>
      <c r="I411">
        <v>84</v>
      </c>
      <c r="J411">
        <v>20</v>
      </c>
    </row>
    <row r="412" spans="1:10" x14ac:dyDescent="0.25">
      <c r="A412" t="s">
        <v>36</v>
      </c>
      <c r="B412">
        <v>37</v>
      </c>
      <c r="C412">
        <v>75</v>
      </c>
      <c r="D412">
        <v>1</v>
      </c>
      <c r="E412" t="b">
        <v>0</v>
      </c>
      <c r="F412" t="b">
        <v>1</v>
      </c>
      <c r="I412">
        <v>84</v>
      </c>
      <c r="J412">
        <v>20</v>
      </c>
    </row>
    <row r="413" spans="1:10" x14ac:dyDescent="0.25">
      <c r="A413" t="s">
        <v>36</v>
      </c>
      <c r="B413">
        <v>37</v>
      </c>
      <c r="C413">
        <v>76</v>
      </c>
      <c r="D413">
        <v>1</v>
      </c>
      <c r="E413" t="b">
        <v>0</v>
      </c>
      <c r="F413" t="b">
        <v>1</v>
      </c>
      <c r="I413">
        <v>84</v>
      </c>
      <c r="J413">
        <v>20</v>
      </c>
    </row>
    <row r="414" spans="1:10" x14ac:dyDescent="0.25">
      <c r="A414" t="s">
        <v>36</v>
      </c>
      <c r="B414">
        <v>37</v>
      </c>
      <c r="C414">
        <v>77</v>
      </c>
      <c r="D414">
        <v>1</v>
      </c>
      <c r="E414" t="b">
        <v>1</v>
      </c>
      <c r="F414" t="b">
        <v>1</v>
      </c>
      <c r="H414">
        <v>1</v>
      </c>
      <c r="I414">
        <v>84</v>
      </c>
      <c r="J414">
        <v>20</v>
      </c>
    </row>
    <row r="415" spans="1:10" x14ac:dyDescent="0.25">
      <c r="A415" t="s">
        <v>36</v>
      </c>
      <c r="B415">
        <v>37</v>
      </c>
      <c r="C415">
        <v>78</v>
      </c>
      <c r="D415">
        <v>1</v>
      </c>
      <c r="E415" t="b">
        <v>1</v>
      </c>
      <c r="F415" t="b">
        <v>1</v>
      </c>
      <c r="I415">
        <v>84</v>
      </c>
      <c r="J415">
        <v>20</v>
      </c>
    </row>
    <row r="416" spans="1:10" x14ac:dyDescent="0.25">
      <c r="A416" t="s">
        <v>36</v>
      </c>
      <c r="B416">
        <v>37</v>
      </c>
      <c r="C416">
        <v>79</v>
      </c>
      <c r="D416">
        <v>1</v>
      </c>
      <c r="E416" t="b">
        <v>1</v>
      </c>
      <c r="F416" t="b">
        <v>1</v>
      </c>
      <c r="I416">
        <v>84</v>
      </c>
      <c r="J416">
        <v>20</v>
      </c>
    </row>
    <row r="417" spans="1:10" x14ac:dyDescent="0.25">
      <c r="A417" t="s">
        <v>36</v>
      </c>
      <c r="B417">
        <v>37</v>
      </c>
      <c r="C417">
        <v>80</v>
      </c>
      <c r="D417">
        <v>1</v>
      </c>
      <c r="E417" t="b">
        <v>0</v>
      </c>
      <c r="F417" t="b">
        <v>1</v>
      </c>
      <c r="I417">
        <v>84</v>
      </c>
      <c r="J417">
        <v>20</v>
      </c>
    </row>
    <row r="418" spans="1:10" x14ac:dyDescent="0.25">
      <c r="A418" t="s">
        <v>36</v>
      </c>
      <c r="B418">
        <v>37</v>
      </c>
      <c r="C418">
        <v>81</v>
      </c>
      <c r="D418">
        <v>1</v>
      </c>
      <c r="E418" t="b">
        <v>0</v>
      </c>
      <c r="F418" t="b">
        <v>1</v>
      </c>
      <c r="I418">
        <v>84</v>
      </c>
      <c r="J418">
        <v>20</v>
      </c>
    </row>
    <row r="419" spans="1:10" x14ac:dyDescent="0.25">
      <c r="A419" t="s">
        <v>36</v>
      </c>
      <c r="B419">
        <v>37</v>
      </c>
      <c r="C419">
        <v>82</v>
      </c>
      <c r="D419">
        <v>1</v>
      </c>
      <c r="E419" t="b">
        <v>0</v>
      </c>
      <c r="F419" t="b">
        <v>1</v>
      </c>
      <c r="I419">
        <v>84</v>
      </c>
      <c r="J419">
        <v>20</v>
      </c>
    </row>
    <row r="420" spans="1:10" x14ac:dyDescent="0.25">
      <c r="A420" t="s">
        <v>36</v>
      </c>
      <c r="B420">
        <v>37</v>
      </c>
      <c r="C420">
        <v>83</v>
      </c>
      <c r="D420">
        <v>1</v>
      </c>
      <c r="E420" t="b">
        <v>0</v>
      </c>
      <c r="F420" t="b">
        <v>1</v>
      </c>
      <c r="H420">
        <v>1</v>
      </c>
      <c r="I420">
        <v>84</v>
      </c>
      <c r="J420">
        <v>20</v>
      </c>
    </row>
    <row r="421" spans="1:10" x14ac:dyDescent="0.25">
      <c r="A421" t="s">
        <v>36</v>
      </c>
      <c r="B421">
        <v>37</v>
      </c>
      <c r="C421">
        <v>84</v>
      </c>
      <c r="D421">
        <v>1</v>
      </c>
      <c r="E421" t="b">
        <v>0</v>
      </c>
      <c r="F421" t="b">
        <v>1</v>
      </c>
      <c r="I421">
        <v>84</v>
      </c>
      <c r="J421">
        <v>20</v>
      </c>
    </row>
    <row r="422" spans="1:10" x14ac:dyDescent="0.25">
      <c r="A422" t="s">
        <v>36</v>
      </c>
      <c r="B422">
        <v>44</v>
      </c>
      <c r="C422">
        <v>1</v>
      </c>
      <c r="D422">
        <v>1</v>
      </c>
      <c r="E422" t="b">
        <v>0</v>
      </c>
      <c r="F422" t="b">
        <v>1</v>
      </c>
      <c r="I422">
        <v>81</v>
      </c>
      <c r="J422">
        <v>14</v>
      </c>
    </row>
    <row r="423" spans="1:10" x14ac:dyDescent="0.25">
      <c r="A423" t="s">
        <v>36</v>
      </c>
      <c r="B423">
        <v>44</v>
      </c>
      <c r="C423">
        <v>2</v>
      </c>
      <c r="D423">
        <v>1</v>
      </c>
      <c r="E423" t="b">
        <v>0</v>
      </c>
      <c r="F423" t="b">
        <v>1</v>
      </c>
      <c r="I423">
        <v>81</v>
      </c>
      <c r="J423">
        <v>14</v>
      </c>
    </row>
    <row r="424" spans="1:10" x14ac:dyDescent="0.25">
      <c r="A424" t="s">
        <v>36</v>
      </c>
      <c r="B424">
        <v>44</v>
      </c>
      <c r="C424">
        <v>3</v>
      </c>
      <c r="D424">
        <v>1</v>
      </c>
      <c r="E424" t="b">
        <v>0</v>
      </c>
      <c r="F424" t="b">
        <v>1</v>
      </c>
      <c r="I424">
        <v>81</v>
      </c>
      <c r="J424">
        <v>14</v>
      </c>
    </row>
    <row r="425" spans="1:10" x14ac:dyDescent="0.25">
      <c r="A425" t="s">
        <v>36</v>
      </c>
      <c r="B425">
        <v>44</v>
      </c>
      <c r="C425">
        <v>4</v>
      </c>
      <c r="D425">
        <v>1</v>
      </c>
      <c r="E425" t="b">
        <v>0</v>
      </c>
      <c r="F425" t="b">
        <v>1</v>
      </c>
      <c r="I425">
        <v>81</v>
      </c>
      <c r="J425">
        <v>14</v>
      </c>
    </row>
    <row r="426" spans="1:10" x14ac:dyDescent="0.25">
      <c r="A426" t="s">
        <v>36</v>
      </c>
      <c r="B426">
        <v>44</v>
      </c>
      <c r="C426">
        <v>5</v>
      </c>
      <c r="D426">
        <v>1</v>
      </c>
      <c r="E426" t="b">
        <v>0</v>
      </c>
      <c r="F426" t="b">
        <v>1</v>
      </c>
      <c r="I426">
        <v>81</v>
      </c>
      <c r="J426">
        <v>14</v>
      </c>
    </row>
    <row r="427" spans="1:10" x14ac:dyDescent="0.25">
      <c r="A427" t="s">
        <v>36</v>
      </c>
      <c r="B427">
        <v>44</v>
      </c>
      <c r="C427">
        <v>6</v>
      </c>
      <c r="D427">
        <v>1</v>
      </c>
      <c r="E427" t="b">
        <v>0</v>
      </c>
      <c r="F427" t="b">
        <v>1</v>
      </c>
      <c r="I427">
        <v>81</v>
      </c>
      <c r="J427">
        <v>14</v>
      </c>
    </row>
    <row r="428" spans="1:10" x14ac:dyDescent="0.25">
      <c r="A428" t="s">
        <v>36</v>
      </c>
      <c r="B428">
        <v>44</v>
      </c>
      <c r="C428">
        <v>7</v>
      </c>
      <c r="D428">
        <v>1</v>
      </c>
      <c r="E428" t="b">
        <v>1</v>
      </c>
      <c r="F428" t="b">
        <v>1</v>
      </c>
      <c r="I428">
        <v>81</v>
      </c>
      <c r="J428">
        <v>14</v>
      </c>
    </row>
    <row r="429" spans="1:10" x14ac:dyDescent="0.25">
      <c r="A429" t="s">
        <v>36</v>
      </c>
      <c r="B429">
        <v>44</v>
      </c>
      <c r="C429">
        <v>8</v>
      </c>
      <c r="D429">
        <v>1</v>
      </c>
      <c r="E429" t="b">
        <v>1</v>
      </c>
      <c r="F429" t="b">
        <v>1</v>
      </c>
      <c r="H429">
        <v>1</v>
      </c>
      <c r="I429">
        <v>81</v>
      </c>
      <c r="J429">
        <v>14</v>
      </c>
    </row>
    <row r="430" spans="1:10" x14ac:dyDescent="0.25">
      <c r="A430" t="s">
        <v>36</v>
      </c>
      <c r="B430">
        <v>44</v>
      </c>
      <c r="C430">
        <v>9</v>
      </c>
      <c r="D430">
        <v>1</v>
      </c>
      <c r="E430" t="b">
        <v>0</v>
      </c>
      <c r="F430" t="b">
        <v>1</v>
      </c>
      <c r="I430">
        <v>81</v>
      </c>
      <c r="J430">
        <v>14</v>
      </c>
    </row>
    <row r="431" spans="1:10" x14ac:dyDescent="0.25">
      <c r="A431" t="s">
        <v>36</v>
      </c>
      <c r="B431">
        <v>44</v>
      </c>
      <c r="C431">
        <v>10</v>
      </c>
      <c r="D431">
        <v>1</v>
      </c>
      <c r="E431" t="b">
        <v>1</v>
      </c>
      <c r="F431" t="b">
        <v>1</v>
      </c>
      <c r="I431">
        <v>81</v>
      </c>
      <c r="J431">
        <v>14</v>
      </c>
    </row>
    <row r="432" spans="1:10" x14ac:dyDescent="0.25">
      <c r="A432" t="s">
        <v>36</v>
      </c>
      <c r="B432">
        <v>44</v>
      </c>
      <c r="C432">
        <v>11</v>
      </c>
      <c r="D432">
        <v>1</v>
      </c>
      <c r="E432" t="b">
        <v>1</v>
      </c>
      <c r="F432" t="b">
        <v>1</v>
      </c>
      <c r="H432">
        <v>1</v>
      </c>
      <c r="I432">
        <v>81</v>
      </c>
      <c r="J432">
        <v>14</v>
      </c>
    </row>
    <row r="433" spans="1:10" x14ac:dyDescent="0.25">
      <c r="A433" t="s">
        <v>36</v>
      </c>
      <c r="B433">
        <v>44</v>
      </c>
      <c r="C433">
        <v>12</v>
      </c>
      <c r="D433">
        <v>1</v>
      </c>
      <c r="E433" t="b">
        <v>0</v>
      </c>
      <c r="F433" t="b">
        <v>1</v>
      </c>
      <c r="I433">
        <v>81</v>
      </c>
      <c r="J433">
        <v>14</v>
      </c>
    </row>
    <row r="434" spans="1:10" x14ac:dyDescent="0.25">
      <c r="A434" t="s">
        <v>36</v>
      </c>
      <c r="B434">
        <v>44</v>
      </c>
      <c r="C434">
        <v>13</v>
      </c>
      <c r="D434">
        <v>1</v>
      </c>
      <c r="E434" t="b">
        <v>1</v>
      </c>
      <c r="F434" t="b">
        <v>1</v>
      </c>
      <c r="I434">
        <v>81</v>
      </c>
      <c r="J434">
        <v>14</v>
      </c>
    </row>
    <row r="435" spans="1:10" x14ac:dyDescent="0.25">
      <c r="A435" t="s">
        <v>36</v>
      </c>
      <c r="B435">
        <v>44</v>
      </c>
      <c r="C435">
        <v>14</v>
      </c>
      <c r="D435">
        <v>1</v>
      </c>
      <c r="E435" t="b">
        <v>1</v>
      </c>
      <c r="F435" t="b">
        <v>1</v>
      </c>
      <c r="H435">
        <v>1</v>
      </c>
      <c r="I435">
        <v>81</v>
      </c>
      <c r="J435">
        <v>14</v>
      </c>
    </row>
    <row r="436" spans="1:10" x14ac:dyDescent="0.25">
      <c r="A436" t="s">
        <v>36</v>
      </c>
      <c r="B436">
        <v>44</v>
      </c>
      <c r="C436">
        <v>15</v>
      </c>
      <c r="D436">
        <v>1</v>
      </c>
      <c r="E436" t="b">
        <v>0</v>
      </c>
      <c r="F436" t="b">
        <v>1</v>
      </c>
      <c r="I436">
        <v>81</v>
      </c>
      <c r="J436">
        <v>14</v>
      </c>
    </row>
    <row r="437" spans="1:10" x14ac:dyDescent="0.25">
      <c r="A437" t="s">
        <v>36</v>
      </c>
      <c r="B437">
        <v>44</v>
      </c>
      <c r="C437">
        <v>16</v>
      </c>
      <c r="D437">
        <v>1</v>
      </c>
      <c r="E437" t="b">
        <v>0</v>
      </c>
      <c r="F437" t="b">
        <v>1</v>
      </c>
      <c r="I437">
        <v>81</v>
      </c>
      <c r="J437">
        <v>14</v>
      </c>
    </row>
    <row r="438" spans="1:10" x14ac:dyDescent="0.25">
      <c r="A438" t="s">
        <v>36</v>
      </c>
      <c r="B438">
        <v>44</v>
      </c>
      <c r="C438">
        <v>17</v>
      </c>
      <c r="D438">
        <v>1</v>
      </c>
      <c r="E438" t="b">
        <v>0</v>
      </c>
      <c r="F438" t="b">
        <v>1</v>
      </c>
      <c r="I438">
        <v>81</v>
      </c>
      <c r="J438">
        <v>14</v>
      </c>
    </row>
    <row r="439" spans="1:10" x14ac:dyDescent="0.25">
      <c r="A439" t="s">
        <v>36</v>
      </c>
      <c r="B439">
        <v>44</v>
      </c>
      <c r="C439">
        <v>18</v>
      </c>
      <c r="D439">
        <v>1</v>
      </c>
      <c r="E439" t="b">
        <v>0</v>
      </c>
      <c r="F439" t="b">
        <v>1</v>
      </c>
      <c r="I439">
        <v>81</v>
      </c>
      <c r="J439">
        <v>14</v>
      </c>
    </row>
    <row r="440" spans="1:10" x14ac:dyDescent="0.25">
      <c r="A440" t="s">
        <v>36</v>
      </c>
      <c r="B440">
        <v>44</v>
      </c>
      <c r="C440">
        <v>19</v>
      </c>
      <c r="D440">
        <v>1</v>
      </c>
      <c r="E440" t="b">
        <v>0</v>
      </c>
      <c r="F440" t="b">
        <v>1</v>
      </c>
      <c r="I440">
        <v>81</v>
      </c>
      <c r="J440">
        <v>14</v>
      </c>
    </row>
    <row r="441" spans="1:10" x14ac:dyDescent="0.25">
      <c r="A441" t="s">
        <v>36</v>
      </c>
      <c r="B441">
        <v>44</v>
      </c>
      <c r="C441">
        <v>20</v>
      </c>
      <c r="D441">
        <v>1</v>
      </c>
      <c r="E441" t="b">
        <v>0</v>
      </c>
      <c r="F441" t="b">
        <v>1</v>
      </c>
      <c r="H441">
        <v>1</v>
      </c>
      <c r="I441">
        <v>81</v>
      </c>
      <c r="J441">
        <v>14</v>
      </c>
    </row>
    <row r="442" spans="1:10" x14ac:dyDescent="0.25">
      <c r="A442" t="s">
        <v>36</v>
      </c>
      <c r="B442">
        <v>44</v>
      </c>
      <c r="C442">
        <v>21</v>
      </c>
      <c r="D442">
        <v>1</v>
      </c>
      <c r="E442" t="b">
        <v>0</v>
      </c>
      <c r="F442" t="b">
        <v>1</v>
      </c>
      <c r="I442">
        <v>81</v>
      </c>
      <c r="J442">
        <v>14</v>
      </c>
    </row>
    <row r="443" spans="1:10" x14ac:dyDescent="0.25">
      <c r="A443" t="s">
        <v>36</v>
      </c>
      <c r="B443">
        <v>44</v>
      </c>
      <c r="C443">
        <v>22</v>
      </c>
      <c r="D443">
        <v>1</v>
      </c>
      <c r="E443" t="b">
        <v>0</v>
      </c>
      <c r="F443" t="b">
        <v>1</v>
      </c>
      <c r="I443">
        <v>81</v>
      </c>
      <c r="J443">
        <v>14</v>
      </c>
    </row>
    <row r="444" spans="1:10" x14ac:dyDescent="0.25">
      <c r="A444" t="s">
        <v>36</v>
      </c>
      <c r="B444">
        <v>44</v>
      </c>
      <c r="C444">
        <v>23</v>
      </c>
      <c r="D444">
        <v>1</v>
      </c>
      <c r="E444" t="b">
        <v>0</v>
      </c>
      <c r="F444" t="b">
        <v>1</v>
      </c>
      <c r="H444">
        <v>1</v>
      </c>
      <c r="I444">
        <v>81</v>
      </c>
      <c r="J444">
        <v>14</v>
      </c>
    </row>
    <row r="445" spans="1:10" x14ac:dyDescent="0.25">
      <c r="A445" t="s">
        <v>36</v>
      </c>
      <c r="B445">
        <v>44</v>
      </c>
      <c r="C445">
        <v>24</v>
      </c>
      <c r="D445">
        <v>1</v>
      </c>
      <c r="E445" t="b">
        <v>0</v>
      </c>
      <c r="F445" t="b">
        <v>1</v>
      </c>
      <c r="I445">
        <v>81</v>
      </c>
      <c r="J445">
        <v>14</v>
      </c>
    </row>
    <row r="446" spans="1:10" x14ac:dyDescent="0.25">
      <c r="A446" t="s">
        <v>36</v>
      </c>
      <c r="B446">
        <v>44</v>
      </c>
      <c r="C446">
        <v>25</v>
      </c>
      <c r="D446">
        <v>1</v>
      </c>
      <c r="E446" t="b">
        <v>1</v>
      </c>
      <c r="F446" t="b">
        <v>1</v>
      </c>
      <c r="I446">
        <v>81</v>
      </c>
      <c r="J446">
        <v>14</v>
      </c>
    </row>
    <row r="447" spans="1:10" x14ac:dyDescent="0.25">
      <c r="A447" t="s">
        <v>36</v>
      </c>
      <c r="B447">
        <v>44</v>
      </c>
      <c r="C447">
        <v>26</v>
      </c>
      <c r="D447">
        <v>1</v>
      </c>
      <c r="E447" t="b">
        <v>0</v>
      </c>
      <c r="F447" t="b">
        <v>1</v>
      </c>
      <c r="I447">
        <v>81</v>
      </c>
      <c r="J447">
        <v>14</v>
      </c>
    </row>
    <row r="448" spans="1:10" x14ac:dyDescent="0.25">
      <c r="A448" t="s">
        <v>36</v>
      </c>
      <c r="B448">
        <v>44</v>
      </c>
      <c r="C448">
        <v>27</v>
      </c>
      <c r="D448">
        <v>1</v>
      </c>
      <c r="E448" t="b">
        <v>0</v>
      </c>
      <c r="F448" t="b">
        <v>1</v>
      </c>
      <c r="I448">
        <v>81</v>
      </c>
      <c r="J448">
        <v>14</v>
      </c>
    </row>
    <row r="449" spans="1:10" x14ac:dyDescent="0.25">
      <c r="A449" t="s">
        <v>36</v>
      </c>
      <c r="B449">
        <v>44</v>
      </c>
      <c r="C449">
        <v>28</v>
      </c>
      <c r="D449">
        <v>1</v>
      </c>
      <c r="E449" t="b">
        <v>0</v>
      </c>
      <c r="F449" t="b">
        <v>1</v>
      </c>
      <c r="I449">
        <v>81</v>
      </c>
      <c r="J449">
        <v>14</v>
      </c>
    </row>
    <row r="450" spans="1:10" x14ac:dyDescent="0.25">
      <c r="A450" t="s">
        <v>36</v>
      </c>
      <c r="B450">
        <v>44</v>
      </c>
      <c r="C450">
        <v>29</v>
      </c>
      <c r="D450">
        <v>1</v>
      </c>
      <c r="E450" t="b">
        <v>0</v>
      </c>
      <c r="F450" t="b">
        <v>1</v>
      </c>
      <c r="I450">
        <v>81</v>
      </c>
      <c r="J450">
        <v>14</v>
      </c>
    </row>
    <row r="451" spans="1:10" x14ac:dyDescent="0.25">
      <c r="A451" t="s">
        <v>36</v>
      </c>
      <c r="B451">
        <v>44</v>
      </c>
      <c r="C451">
        <v>30</v>
      </c>
      <c r="D451">
        <v>1</v>
      </c>
      <c r="E451" t="b">
        <v>0</v>
      </c>
      <c r="F451" t="b">
        <v>1</v>
      </c>
      <c r="I451">
        <v>81</v>
      </c>
      <c r="J451">
        <v>14</v>
      </c>
    </row>
    <row r="452" spans="1:10" x14ac:dyDescent="0.25">
      <c r="A452" t="s">
        <v>36</v>
      </c>
      <c r="B452">
        <v>44</v>
      </c>
      <c r="C452">
        <v>31</v>
      </c>
      <c r="D452">
        <v>1</v>
      </c>
      <c r="E452" t="b">
        <v>0</v>
      </c>
      <c r="F452" t="b">
        <v>1</v>
      </c>
      <c r="I452">
        <v>81</v>
      </c>
      <c r="J452">
        <v>14</v>
      </c>
    </row>
    <row r="453" spans="1:10" x14ac:dyDescent="0.25">
      <c r="A453" t="s">
        <v>36</v>
      </c>
      <c r="B453">
        <v>44</v>
      </c>
      <c r="C453">
        <v>32</v>
      </c>
      <c r="D453">
        <v>1</v>
      </c>
      <c r="E453" t="b">
        <v>1</v>
      </c>
      <c r="F453" t="b">
        <v>1</v>
      </c>
      <c r="H453">
        <v>1</v>
      </c>
      <c r="I453">
        <v>81</v>
      </c>
      <c r="J453">
        <v>14</v>
      </c>
    </row>
    <row r="454" spans="1:10" x14ac:dyDescent="0.25">
      <c r="A454" t="s">
        <v>36</v>
      </c>
      <c r="B454">
        <v>44</v>
      </c>
      <c r="C454">
        <v>33</v>
      </c>
      <c r="D454">
        <v>1</v>
      </c>
      <c r="E454" t="b">
        <v>0</v>
      </c>
      <c r="F454" t="b">
        <v>1</v>
      </c>
      <c r="I454">
        <v>81</v>
      </c>
      <c r="J454">
        <v>14</v>
      </c>
    </row>
    <row r="455" spans="1:10" x14ac:dyDescent="0.25">
      <c r="A455" t="s">
        <v>36</v>
      </c>
      <c r="B455">
        <v>44</v>
      </c>
      <c r="C455">
        <v>34</v>
      </c>
      <c r="D455">
        <v>1</v>
      </c>
      <c r="E455" t="b">
        <v>1</v>
      </c>
      <c r="F455" t="b">
        <v>1</v>
      </c>
      <c r="I455">
        <v>81</v>
      </c>
      <c r="J455">
        <v>14</v>
      </c>
    </row>
    <row r="456" spans="1:10" x14ac:dyDescent="0.25">
      <c r="A456" t="s">
        <v>36</v>
      </c>
      <c r="B456">
        <v>44</v>
      </c>
      <c r="C456">
        <v>35</v>
      </c>
      <c r="D456">
        <v>1</v>
      </c>
      <c r="E456" t="b">
        <v>1</v>
      </c>
      <c r="F456" t="b">
        <v>1</v>
      </c>
      <c r="H456">
        <v>1</v>
      </c>
      <c r="I456">
        <v>81</v>
      </c>
      <c r="J456">
        <v>14</v>
      </c>
    </row>
    <row r="457" spans="1:10" x14ac:dyDescent="0.25">
      <c r="A457" t="s">
        <v>36</v>
      </c>
      <c r="B457">
        <v>44</v>
      </c>
      <c r="C457">
        <v>36</v>
      </c>
      <c r="D457">
        <v>1</v>
      </c>
      <c r="E457" t="b">
        <v>0</v>
      </c>
      <c r="F457" t="b">
        <v>1</v>
      </c>
      <c r="I457">
        <v>81</v>
      </c>
      <c r="J457">
        <v>14</v>
      </c>
    </row>
    <row r="458" spans="1:10" x14ac:dyDescent="0.25">
      <c r="A458" t="s">
        <v>36</v>
      </c>
      <c r="B458">
        <v>44</v>
      </c>
      <c r="C458">
        <v>37</v>
      </c>
      <c r="E458" t="b">
        <v>1</v>
      </c>
      <c r="F458" t="b">
        <v>1</v>
      </c>
      <c r="I458">
        <v>81</v>
      </c>
      <c r="J458">
        <v>14</v>
      </c>
    </row>
    <row r="459" spans="1:10" x14ac:dyDescent="0.25">
      <c r="A459" t="s">
        <v>36</v>
      </c>
      <c r="B459">
        <v>44</v>
      </c>
      <c r="C459">
        <v>38</v>
      </c>
      <c r="E459" t="b">
        <v>1</v>
      </c>
      <c r="F459" t="b">
        <v>1</v>
      </c>
      <c r="I459">
        <v>81</v>
      </c>
      <c r="J459">
        <v>14</v>
      </c>
    </row>
    <row r="460" spans="1:10" x14ac:dyDescent="0.25">
      <c r="A460" t="s">
        <v>36</v>
      </c>
      <c r="B460">
        <v>44</v>
      </c>
      <c r="C460">
        <v>39</v>
      </c>
      <c r="E460" t="b">
        <v>0</v>
      </c>
      <c r="F460" t="b">
        <v>1</v>
      </c>
      <c r="I460">
        <v>81</v>
      </c>
      <c r="J460">
        <v>14</v>
      </c>
    </row>
    <row r="461" spans="1:10" x14ac:dyDescent="0.25">
      <c r="A461" t="s">
        <v>36</v>
      </c>
      <c r="B461">
        <v>44</v>
      </c>
      <c r="C461">
        <v>40</v>
      </c>
      <c r="D461">
        <v>1</v>
      </c>
      <c r="E461" t="b">
        <v>1</v>
      </c>
      <c r="F461" t="b">
        <v>1</v>
      </c>
      <c r="I461">
        <v>81</v>
      </c>
      <c r="J461">
        <v>14</v>
      </c>
    </row>
    <row r="462" spans="1:10" x14ac:dyDescent="0.25">
      <c r="A462" t="s">
        <v>36</v>
      </c>
      <c r="B462">
        <v>44</v>
      </c>
      <c r="C462">
        <v>41</v>
      </c>
      <c r="D462">
        <v>1</v>
      </c>
      <c r="E462" t="b">
        <v>1</v>
      </c>
      <c r="F462" t="b">
        <v>1</v>
      </c>
      <c r="H462">
        <v>1</v>
      </c>
      <c r="I462">
        <v>81</v>
      </c>
      <c r="J462">
        <v>14</v>
      </c>
    </row>
    <row r="463" spans="1:10" x14ac:dyDescent="0.25">
      <c r="A463" t="s">
        <v>36</v>
      </c>
      <c r="B463">
        <v>44</v>
      </c>
      <c r="C463">
        <v>42</v>
      </c>
      <c r="D463">
        <v>1</v>
      </c>
      <c r="E463" t="b">
        <v>0</v>
      </c>
      <c r="F463" t="b">
        <v>1</v>
      </c>
      <c r="I463">
        <v>81</v>
      </c>
      <c r="J463">
        <v>14</v>
      </c>
    </row>
    <row r="464" spans="1:10" x14ac:dyDescent="0.25">
      <c r="A464" t="s">
        <v>36</v>
      </c>
      <c r="B464">
        <v>44</v>
      </c>
      <c r="C464">
        <v>43</v>
      </c>
      <c r="D464">
        <v>1</v>
      </c>
      <c r="E464" t="b">
        <v>0</v>
      </c>
      <c r="F464" t="b">
        <v>1</v>
      </c>
      <c r="I464">
        <v>81</v>
      </c>
      <c r="J464">
        <v>14</v>
      </c>
    </row>
    <row r="465" spans="1:10" x14ac:dyDescent="0.25">
      <c r="A465" t="s">
        <v>36</v>
      </c>
      <c r="B465">
        <v>44</v>
      </c>
      <c r="C465">
        <v>44</v>
      </c>
      <c r="D465">
        <v>1</v>
      </c>
      <c r="E465" t="b">
        <v>0</v>
      </c>
      <c r="F465" t="b">
        <v>1</v>
      </c>
      <c r="I465">
        <v>81</v>
      </c>
      <c r="J465">
        <v>14</v>
      </c>
    </row>
    <row r="466" spans="1:10" x14ac:dyDescent="0.25">
      <c r="A466" t="s">
        <v>36</v>
      </c>
      <c r="B466">
        <v>44</v>
      </c>
      <c r="C466">
        <v>45</v>
      </c>
      <c r="D466">
        <v>1</v>
      </c>
      <c r="E466" t="b">
        <v>0</v>
      </c>
      <c r="F466" t="b">
        <v>1</v>
      </c>
      <c r="I466">
        <v>81</v>
      </c>
      <c r="J466">
        <v>14</v>
      </c>
    </row>
    <row r="467" spans="1:10" x14ac:dyDescent="0.25">
      <c r="A467" t="s">
        <v>36</v>
      </c>
      <c r="B467">
        <v>44</v>
      </c>
      <c r="C467">
        <v>46</v>
      </c>
      <c r="D467">
        <v>1</v>
      </c>
      <c r="E467" t="b">
        <v>0</v>
      </c>
      <c r="F467" t="b">
        <v>1</v>
      </c>
      <c r="I467">
        <v>81</v>
      </c>
      <c r="J467">
        <v>14</v>
      </c>
    </row>
    <row r="468" spans="1:10" x14ac:dyDescent="0.25">
      <c r="A468" t="s">
        <v>36</v>
      </c>
      <c r="B468">
        <v>44</v>
      </c>
      <c r="C468">
        <v>47</v>
      </c>
      <c r="D468">
        <v>1</v>
      </c>
      <c r="E468" t="b">
        <v>0</v>
      </c>
      <c r="F468" t="b">
        <v>1</v>
      </c>
      <c r="H468">
        <v>1</v>
      </c>
      <c r="I468">
        <v>81</v>
      </c>
      <c r="J468">
        <v>14</v>
      </c>
    </row>
    <row r="469" spans="1:10" x14ac:dyDescent="0.25">
      <c r="A469" t="s">
        <v>36</v>
      </c>
      <c r="B469">
        <v>44</v>
      </c>
      <c r="C469">
        <v>48</v>
      </c>
      <c r="D469">
        <v>1</v>
      </c>
      <c r="E469" t="b">
        <v>0</v>
      </c>
      <c r="F469" t="b">
        <v>1</v>
      </c>
      <c r="I469">
        <v>81</v>
      </c>
      <c r="J469">
        <v>14</v>
      </c>
    </row>
    <row r="470" spans="1:10" x14ac:dyDescent="0.25">
      <c r="A470" t="s">
        <v>36</v>
      </c>
      <c r="B470">
        <v>44</v>
      </c>
      <c r="C470">
        <v>49</v>
      </c>
      <c r="D470">
        <v>1</v>
      </c>
      <c r="E470" t="b">
        <v>1</v>
      </c>
      <c r="F470" t="b">
        <v>1</v>
      </c>
      <c r="I470">
        <v>81</v>
      </c>
      <c r="J470">
        <v>14</v>
      </c>
    </row>
    <row r="471" spans="1:10" x14ac:dyDescent="0.25">
      <c r="A471" t="s">
        <v>36</v>
      </c>
      <c r="B471">
        <v>44</v>
      </c>
      <c r="C471">
        <v>50</v>
      </c>
      <c r="D471">
        <v>1</v>
      </c>
      <c r="E471" t="b">
        <v>1</v>
      </c>
      <c r="F471" t="b">
        <v>1</v>
      </c>
      <c r="H471">
        <v>1</v>
      </c>
      <c r="I471">
        <v>81</v>
      </c>
      <c r="J471">
        <v>14</v>
      </c>
    </row>
    <row r="472" spans="1:10" x14ac:dyDescent="0.25">
      <c r="A472" t="s">
        <v>36</v>
      </c>
      <c r="B472">
        <v>44</v>
      </c>
      <c r="C472">
        <v>51</v>
      </c>
      <c r="D472">
        <v>1</v>
      </c>
      <c r="E472" t="b">
        <v>0</v>
      </c>
      <c r="F472" t="b">
        <v>1</v>
      </c>
      <c r="I472">
        <v>81</v>
      </c>
      <c r="J472">
        <v>14</v>
      </c>
    </row>
    <row r="473" spans="1:10" x14ac:dyDescent="0.25">
      <c r="A473" t="s">
        <v>36</v>
      </c>
      <c r="B473">
        <v>44</v>
      </c>
      <c r="C473">
        <v>52</v>
      </c>
      <c r="D473">
        <v>1</v>
      </c>
      <c r="E473" t="b">
        <v>1</v>
      </c>
      <c r="F473" t="b">
        <v>1</v>
      </c>
      <c r="I473">
        <v>81</v>
      </c>
      <c r="J473">
        <v>14</v>
      </c>
    </row>
    <row r="474" spans="1:10" x14ac:dyDescent="0.25">
      <c r="A474" t="s">
        <v>36</v>
      </c>
      <c r="B474">
        <v>44</v>
      </c>
      <c r="C474">
        <v>53</v>
      </c>
      <c r="D474">
        <v>1</v>
      </c>
      <c r="E474" t="b">
        <v>1</v>
      </c>
      <c r="F474" t="b">
        <v>1</v>
      </c>
      <c r="H474">
        <v>1</v>
      </c>
      <c r="I474">
        <v>81</v>
      </c>
      <c r="J474">
        <v>14</v>
      </c>
    </row>
    <row r="475" spans="1:10" x14ac:dyDescent="0.25">
      <c r="A475" t="s">
        <v>36</v>
      </c>
      <c r="B475">
        <v>44</v>
      </c>
      <c r="C475">
        <v>54</v>
      </c>
      <c r="D475">
        <v>1</v>
      </c>
      <c r="E475" t="b">
        <v>0</v>
      </c>
      <c r="F475" t="b">
        <v>1</v>
      </c>
      <c r="I475">
        <v>81</v>
      </c>
      <c r="J475">
        <v>14</v>
      </c>
    </row>
    <row r="476" spans="1:10" x14ac:dyDescent="0.25">
      <c r="A476" t="s">
        <v>36</v>
      </c>
      <c r="B476">
        <v>44</v>
      </c>
      <c r="C476">
        <v>55</v>
      </c>
      <c r="D476">
        <v>1</v>
      </c>
      <c r="E476" t="b">
        <v>1</v>
      </c>
      <c r="F476" t="b">
        <v>1</v>
      </c>
      <c r="I476">
        <v>81</v>
      </c>
      <c r="J476">
        <v>14</v>
      </c>
    </row>
    <row r="477" spans="1:10" x14ac:dyDescent="0.25">
      <c r="A477" t="s">
        <v>36</v>
      </c>
      <c r="B477">
        <v>44</v>
      </c>
      <c r="C477">
        <v>56</v>
      </c>
      <c r="D477">
        <v>1</v>
      </c>
      <c r="E477" t="b">
        <v>1</v>
      </c>
      <c r="F477" t="b">
        <v>1</v>
      </c>
      <c r="H477">
        <v>1</v>
      </c>
      <c r="I477">
        <v>81</v>
      </c>
      <c r="J477">
        <v>14</v>
      </c>
    </row>
    <row r="478" spans="1:10" x14ac:dyDescent="0.25">
      <c r="A478" t="s">
        <v>36</v>
      </c>
      <c r="B478">
        <v>44</v>
      </c>
      <c r="C478">
        <v>57</v>
      </c>
      <c r="D478">
        <v>1</v>
      </c>
      <c r="E478" t="b">
        <v>0</v>
      </c>
      <c r="F478" t="b">
        <v>1</v>
      </c>
      <c r="I478">
        <v>81</v>
      </c>
      <c r="J478">
        <v>14</v>
      </c>
    </row>
    <row r="479" spans="1:10" x14ac:dyDescent="0.25">
      <c r="A479" t="s">
        <v>36</v>
      </c>
      <c r="B479">
        <v>44</v>
      </c>
      <c r="C479">
        <v>58</v>
      </c>
      <c r="D479">
        <v>1</v>
      </c>
      <c r="E479" t="b">
        <v>0</v>
      </c>
      <c r="F479" t="b">
        <v>1</v>
      </c>
      <c r="I479">
        <v>81</v>
      </c>
      <c r="J479">
        <v>14</v>
      </c>
    </row>
    <row r="480" spans="1:10" x14ac:dyDescent="0.25">
      <c r="A480" t="s">
        <v>36</v>
      </c>
      <c r="B480">
        <v>44</v>
      </c>
      <c r="C480">
        <v>59</v>
      </c>
      <c r="D480">
        <v>1</v>
      </c>
      <c r="E480" t="b">
        <v>0</v>
      </c>
      <c r="F480" t="b">
        <v>1</v>
      </c>
      <c r="I480">
        <v>81</v>
      </c>
      <c r="J480">
        <v>14</v>
      </c>
    </row>
    <row r="481" spans="1:10" x14ac:dyDescent="0.25">
      <c r="A481" t="s">
        <v>36</v>
      </c>
      <c r="B481">
        <v>44</v>
      </c>
      <c r="C481">
        <v>60</v>
      </c>
      <c r="D481">
        <v>1</v>
      </c>
      <c r="E481" t="b">
        <v>0</v>
      </c>
      <c r="F481" t="b">
        <v>1</v>
      </c>
      <c r="I481">
        <v>81</v>
      </c>
      <c r="J481">
        <v>14</v>
      </c>
    </row>
    <row r="482" spans="1:10" x14ac:dyDescent="0.25">
      <c r="A482" t="s">
        <v>36</v>
      </c>
      <c r="B482">
        <v>44</v>
      </c>
      <c r="C482">
        <v>61</v>
      </c>
      <c r="D482">
        <v>1</v>
      </c>
      <c r="E482" t="b">
        <v>0</v>
      </c>
      <c r="F482" t="b">
        <v>1</v>
      </c>
      <c r="I482">
        <v>81</v>
      </c>
      <c r="J482">
        <v>14</v>
      </c>
    </row>
    <row r="483" spans="1:10" x14ac:dyDescent="0.25">
      <c r="A483" t="s">
        <v>36</v>
      </c>
      <c r="B483">
        <v>44</v>
      </c>
      <c r="C483">
        <v>62</v>
      </c>
      <c r="D483">
        <v>1</v>
      </c>
      <c r="E483" t="b">
        <v>0</v>
      </c>
      <c r="F483" t="b">
        <v>1</v>
      </c>
      <c r="I483">
        <v>81</v>
      </c>
      <c r="J483">
        <v>14</v>
      </c>
    </row>
    <row r="484" spans="1:10" x14ac:dyDescent="0.25">
      <c r="A484" t="s">
        <v>36</v>
      </c>
      <c r="B484">
        <v>44</v>
      </c>
      <c r="C484">
        <v>63</v>
      </c>
      <c r="D484">
        <v>1</v>
      </c>
      <c r="E484" t="b">
        <v>0</v>
      </c>
      <c r="F484" t="b">
        <v>1</v>
      </c>
      <c r="I484">
        <v>81</v>
      </c>
      <c r="J484">
        <v>14</v>
      </c>
    </row>
    <row r="485" spans="1:10" x14ac:dyDescent="0.25">
      <c r="A485" t="s">
        <v>36</v>
      </c>
      <c r="B485">
        <v>44</v>
      </c>
      <c r="C485">
        <v>64</v>
      </c>
      <c r="D485">
        <v>1</v>
      </c>
      <c r="E485" t="b">
        <v>0</v>
      </c>
      <c r="F485" t="b">
        <v>1</v>
      </c>
      <c r="I485">
        <v>81</v>
      </c>
      <c r="J485">
        <v>14</v>
      </c>
    </row>
    <row r="486" spans="1:10" x14ac:dyDescent="0.25">
      <c r="A486" t="s">
        <v>36</v>
      </c>
      <c r="B486">
        <v>44</v>
      </c>
      <c r="C486">
        <v>65</v>
      </c>
      <c r="D486">
        <v>1</v>
      </c>
      <c r="E486" t="b">
        <v>0</v>
      </c>
      <c r="F486" t="b">
        <v>1</v>
      </c>
      <c r="I486">
        <v>81</v>
      </c>
      <c r="J486">
        <v>14</v>
      </c>
    </row>
    <row r="487" spans="1:10" x14ac:dyDescent="0.25">
      <c r="A487" t="s">
        <v>36</v>
      </c>
      <c r="B487">
        <v>44</v>
      </c>
      <c r="C487">
        <v>66</v>
      </c>
      <c r="D487">
        <v>1</v>
      </c>
      <c r="E487" t="b">
        <v>0</v>
      </c>
      <c r="F487" t="b">
        <v>1</v>
      </c>
      <c r="I487">
        <v>81</v>
      </c>
      <c r="J487">
        <v>14</v>
      </c>
    </row>
    <row r="488" spans="1:10" x14ac:dyDescent="0.25">
      <c r="A488" t="s">
        <v>36</v>
      </c>
      <c r="B488">
        <v>44</v>
      </c>
      <c r="C488">
        <v>67</v>
      </c>
      <c r="D488">
        <v>1</v>
      </c>
      <c r="E488" t="b">
        <v>0</v>
      </c>
      <c r="F488" t="b">
        <v>1</v>
      </c>
      <c r="I488">
        <v>81</v>
      </c>
      <c r="J488">
        <v>14</v>
      </c>
    </row>
    <row r="489" spans="1:10" x14ac:dyDescent="0.25">
      <c r="A489" t="s">
        <v>36</v>
      </c>
      <c r="B489">
        <v>44</v>
      </c>
      <c r="C489">
        <v>68</v>
      </c>
      <c r="D489">
        <v>1</v>
      </c>
      <c r="E489" t="b">
        <v>0</v>
      </c>
      <c r="F489" t="b">
        <v>1</v>
      </c>
      <c r="I489">
        <v>81</v>
      </c>
      <c r="J489">
        <v>14</v>
      </c>
    </row>
    <row r="490" spans="1:10" x14ac:dyDescent="0.25">
      <c r="A490" t="s">
        <v>36</v>
      </c>
      <c r="B490">
        <v>44</v>
      </c>
      <c r="C490">
        <v>69</v>
      </c>
      <c r="D490">
        <v>1</v>
      </c>
      <c r="E490" t="b">
        <v>0</v>
      </c>
      <c r="F490" t="b">
        <v>1</v>
      </c>
      <c r="I490">
        <v>81</v>
      </c>
      <c r="J490">
        <v>14</v>
      </c>
    </row>
    <row r="491" spans="1:10" x14ac:dyDescent="0.25">
      <c r="A491" t="s">
        <v>36</v>
      </c>
      <c r="B491">
        <v>44</v>
      </c>
      <c r="C491">
        <v>70</v>
      </c>
      <c r="D491">
        <v>1</v>
      </c>
      <c r="E491" t="b">
        <v>0</v>
      </c>
      <c r="F491" t="b">
        <v>1</v>
      </c>
      <c r="I491">
        <v>81</v>
      </c>
      <c r="J491">
        <v>14</v>
      </c>
    </row>
    <row r="492" spans="1:10" x14ac:dyDescent="0.25">
      <c r="A492" t="s">
        <v>36</v>
      </c>
      <c r="B492">
        <v>44</v>
      </c>
      <c r="C492">
        <v>71</v>
      </c>
      <c r="D492">
        <v>1</v>
      </c>
      <c r="E492" t="b">
        <v>0</v>
      </c>
      <c r="F492" t="b">
        <v>1</v>
      </c>
      <c r="I492">
        <v>81</v>
      </c>
      <c r="J492">
        <v>14</v>
      </c>
    </row>
    <row r="493" spans="1:10" x14ac:dyDescent="0.25">
      <c r="A493" t="s">
        <v>36</v>
      </c>
      <c r="B493">
        <v>44</v>
      </c>
      <c r="C493">
        <v>72</v>
      </c>
      <c r="D493">
        <v>1</v>
      </c>
      <c r="E493" t="b">
        <v>0</v>
      </c>
      <c r="F493" t="b">
        <v>1</v>
      </c>
      <c r="I493">
        <v>81</v>
      </c>
      <c r="J493">
        <v>14</v>
      </c>
    </row>
    <row r="494" spans="1:10" x14ac:dyDescent="0.25">
      <c r="A494" t="s">
        <v>36</v>
      </c>
      <c r="B494">
        <v>44</v>
      </c>
      <c r="C494">
        <v>73</v>
      </c>
      <c r="D494">
        <v>1</v>
      </c>
      <c r="E494" t="b">
        <v>1</v>
      </c>
      <c r="F494" t="b">
        <v>1</v>
      </c>
      <c r="I494">
        <v>81</v>
      </c>
      <c r="J494">
        <v>14</v>
      </c>
    </row>
    <row r="495" spans="1:10" x14ac:dyDescent="0.25">
      <c r="A495" t="s">
        <v>36</v>
      </c>
      <c r="B495">
        <v>44</v>
      </c>
      <c r="C495">
        <v>74</v>
      </c>
      <c r="D495">
        <v>1</v>
      </c>
      <c r="E495" t="b">
        <v>1</v>
      </c>
      <c r="F495" t="b">
        <v>1</v>
      </c>
      <c r="I495">
        <v>81</v>
      </c>
      <c r="J495">
        <v>14</v>
      </c>
    </row>
    <row r="496" spans="1:10" x14ac:dyDescent="0.25">
      <c r="A496" t="s">
        <v>36</v>
      </c>
      <c r="B496">
        <v>44</v>
      </c>
      <c r="C496">
        <v>75</v>
      </c>
      <c r="D496">
        <v>1</v>
      </c>
      <c r="E496" t="b">
        <v>0</v>
      </c>
      <c r="F496" t="b">
        <v>1</v>
      </c>
      <c r="I496">
        <v>81</v>
      </c>
      <c r="J496">
        <v>14</v>
      </c>
    </row>
    <row r="497" spans="1:10" x14ac:dyDescent="0.25">
      <c r="A497" t="s">
        <v>36</v>
      </c>
      <c r="B497">
        <v>44</v>
      </c>
      <c r="C497">
        <v>76</v>
      </c>
      <c r="D497">
        <v>1</v>
      </c>
      <c r="E497" t="b">
        <v>1</v>
      </c>
      <c r="F497" t="b">
        <v>1</v>
      </c>
      <c r="I497">
        <v>81</v>
      </c>
      <c r="J497">
        <v>14</v>
      </c>
    </row>
    <row r="498" spans="1:10" x14ac:dyDescent="0.25">
      <c r="A498" t="s">
        <v>36</v>
      </c>
      <c r="B498">
        <v>44</v>
      </c>
      <c r="C498">
        <v>77</v>
      </c>
      <c r="D498">
        <v>1</v>
      </c>
      <c r="E498" t="b">
        <v>1</v>
      </c>
      <c r="F498" t="b">
        <v>1</v>
      </c>
      <c r="I498">
        <v>81</v>
      </c>
      <c r="J498">
        <v>14</v>
      </c>
    </row>
    <row r="499" spans="1:10" x14ac:dyDescent="0.25">
      <c r="A499" t="s">
        <v>36</v>
      </c>
      <c r="B499">
        <v>44</v>
      </c>
      <c r="C499">
        <v>78</v>
      </c>
      <c r="D499">
        <v>1</v>
      </c>
      <c r="E499" t="b">
        <v>0</v>
      </c>
      <c r="F499" t="b">
        <v>1</v>
      </c>
      <c r="I499">
        <v>81</v>
      </c>
      <c r="J499">
        <v>14</v>
      </c>
    </row>
    <row r="500" spans="1:10" x14ac:dyDescent="0.25">
      <c r="A500" t="s">
        <v>36</v>
      </c>
      <c r="B500">
        <v>44</v>
      </c>
      <c r="C500">
        <v>79</v>
      </c>
      <c r="D500">
        <v>1</v>
      </c>
      <c r="E500" t="b">
        <v>1</v>
      </c>
      <c r="F500" t="b">
        <v>1</v>
      </c>
      <c r="I500">
        <v>81</v>
      </c>
      <c r="J500">
        <v>14</v>
      </c>
    </row>
    <row r="501" spans="1:10" x14ac:dyDescent="0.25">
      <c r="A501" t="s">
        <v>36</v>
      </c>
      <c r="B501">
        <v>44</v>
      </c>
      <c r="C501">
        <v>80</v>
      </c>
      <c r="D501">
        <v>1</v>
      </c>
      <c r="E501" t="b">
        <v>1</v>
      </c>
      <c r="F501" t="b">
        <v>1</v>
      </c>
      <c r="H501">
        <v>1</v>
      </c>
      <c r="I501">
        <v>81</v>
      </c>
      <c r="J501">
        <v>14</v>
      </c>
    </row>
    <row r="502" spans="1:10" x14ac:dyDescent="0.25">
      <c r="A502" t="s">
        <v>36</v>
      </c>
      <c r="B502">
        <v>44</v>
      </c>
      <c r="C502">
        <v>81</v>
      </c>
      <c r="D502">
        <v>1</v>
      </c>
      <c r="E502" t="b">
        <v>0</v>
      </c>
      <c r="F502" t="b">
        <v>1</v>
      </c>
      <c r="I502">
        <v>81</v>
      </c>
      <c r="J502">
        <v>14</v>
      </c>
    </row>
    <row r="503" spans="1:10" x14ac:dyDescent="0.25">
      <c r="A503" t="s">
        <v>36</v>
      </c>
      <c r="B503">
        <v>44</v>
      </c>
      <c r="C503">
        <v>82</v>
      </c>
      <c r="D503">
        <v>1</v>
      </c>
      <c r="E503" t="b">
        <v>1</v>
      </c>
      <c r="F503" t="b">
        <v>1</v>
      </c>
      <c r="I503">
        <v>81</v>
      </c>
      <c r="J503">
        <v>14</v>
      </c>
    </row>
    <row r="504" spans="1:10" x14ac:dyDescent="0.25">
      <c r="A504" t="s">
        <v>36</v>
      </c>
      <c r="B504">
        <v>44</v>
      </c>
      <c r="C504">
        <v>83</v>
      </c>
      <c r="D504">
        <v>1</v>
      </c>
      <c r="E504" t="b">
        <v>1</v>
      </c>
      <c r="F504" t="b">
        <v>1</v>
      </c>
      <c r="H504">
        <v>1</v>
      </c>
      <c r="I504">
        <v>81</v>
      </c>
      <c r="J504">
        <v>14</v>
      </c>
    </row>
    <row r="505" spans="1:10" x14ac:dyDescent="0.25">
      <c r="A505" t="s">
        <v>36</v>
      </c>
      <c r="B505">
        <v>44</v>
      </c>
      <c r="C505">
        <v>84</v>
      </c>
      <c r="D505">
        <v>1</v>
      </c>
      <c r="E505" t="b">
        <v>0</v>
      </c>
      <c r="F505" t="b">
        <v>1</v>
      </c>
      <c r="I505">
        <v>81</v>
      </c>
      <c r="J505">
        <v>14</v>
      </c>
    </row>
    <row r="506" spans="1:10" x14ac:dyDescent="0.25">
      <c r="A506" t="s">
        <v>36</v>
      </c>
      <c r="B506">
        <v>46</v>
      </c>
      <c r="C506">
        <v>1</v>
      </c>
      <c r="D506">
        <v>1</v>
      </c>
      <c r="E506" t="b">
        <v>0</v>
      </c>
      <c r="F506" t="b">
        <v>1</v>
      </c>
      <c r="I506">
        <v>78</v>
      </c>
      <c r="J506">
        <v>12</v>
      </c>
    </row>
    <row r="507" spans="1:10" x14ac:dyDescent="0.25">
      <c r="A507" t="s">
        <v>36</v>
      </c>
      <c r="B507">
        <v>46</v>
      </c>
      <c r="C507">
        <v>2</v>
      </c>
      <c r="D507">
        <v>1</v>
      </c>
      <c r="E507" t="b">
        <v>0</v>
      </c>
      <c r="F507" t="b">
        <v>1</v>
      </c>
      <c r="I507">
        <v>78</v>
      </c>
      <c r="J507">
        <v>12</v>
      </c>
    </row>
    <row r="508" spans="1:10" x14ac:dyDescent="0.25">
      <c r="A508" t="s">
        <v>36</v>
      </c>
      <c r="B508">
        <v>46</v>
      </c>
      <c r="C508">
        <v>3</v>
      </c>
      <c r="D508">
        <v>1</v>
      </c>
      <c r="E508" t="b">
        <v>0</v>
      </c>
      <c r="F508" t="b">
        <v>1</v>
      </c>
      <c r="I508">
        <v>78</v>
      </c>
      <c r="J508">
        <v>12</v>
      </c>
    </row>
    <row r="509" spans="1:10" x14ac:dyDescent="0.25">
      <c r="A509" t="s">
        <v>36</v>
      </c>
      <c r="B509">
        <v>46</v>
      </c>
      <c r="C509">
        <v>4</v>
      </c>
      <c r="D509">
        <v>1</v>
      </c>
      <c r="E509" t="b">
        <v>0</v>
      </c>
      <c r="F509" t="b">
        <v>1</v>
      </c>
      <c r="I509">
        <v>78</v>
      </c>
      <c r="J509">
        <v>12</v>
      </c>
    </row>
    <row r="510" spans="1:10" x14ac:dyDescent="0.25">
      <c r="A510" t="s">
        <v>36</v>
      </c>
      <c r="B510">
        <v>46</v>
      </c>
      <c r="C510">
        <v>5</v>
      </c>
      <c r="D510">
        <v>1</v>
      </c>
      <c r="E510" t="b">
        <v>0</v>
      </c>
      <c r="F510" t="b">
        <v>1</v>
      </c>
      <c r="I510">
        <v>78</v>
      </c>
      <c r="J510">
        <v>12</v>
      </c>
    </row>
    <row r="511" spans="1:10" x14ac:dyDescent="0.25">
      <c r="A511" t="s">
        <v>36</v>
      </c>
      <c r="B511">
        <v>46</v>
      </c>
      <c r="C511">
        <v>6</v>
      </c>
      <c r="D511">
        <v>1</v>
      </c>
      <c r="E511" t="b">
        <v>0</v>
      </c>
      <c r="F511" t="b">
        <v>1</v>
      </c>
      <c r="I511">
        <v>78</v>
      </c>
      <c r="J511">
        <v>12</v>
      </c>
    </row>
    <row r="512" spans="1:10" x14ac:dyDescent="0.25">
      <c r="A512" t="s">
        <v>36</v>
      </c>
      <c r="B512">
        <v>46</v>
      </c>
      <c r="C512">
        <v>7</v>
      </c>
      <c r="D512">
        <v>1</v>
      </c>
      <c r="E512" t="b">
        <v>0</v>
      </c>
      <c r="F512" t="b">
        <v>1</v>
      </c>
      <c r="H512">
        <v>1</v>
      </c>
      <c r="I512">
        <v>78</v>
      </c>
      <c r="J512">
        <v>12</v>
      </c>
    </row>
    <row r="513" spans="1:10" x14ac:dyDescent="0.25">
      <c r="A513" t="s">
        <v>36</v>
      </c>
      <c r="B513">
        <v>46</v>
      </c>
      <c r="C513">
        <v>8</v>
      </c>
      <c r="D513">
        <v>1</v>
      </c>
      <c r="E513" t="b">
        <v>0</v>
      </c>
      <c r="F513" t="b">
        <v>1</v>
      </c>
      <c r="I513">
        <v>78</v>
      </c>
      <c r="J513">
        <v>12</v>
      </c>
    </row>
    <row r="514" spans="1:10" x14ac:dyDescent="0.25">
      <c r="A514" t="s">
        <v>36</v>
      </c>
      <c r="B514">
        <v>46</v>
      </c>
      <c r="C514">
        <v>9</v>
      </c>
      <c r="D514">
        <v>1</v>
      </c>
      <c r="E514" t="b">
        <v>0</v>
      </c>
      <c r="F514" t="b">
        <v>1</v>
      </c>
      <c r="I514">
        <v>78</v>
      </c>
      <c r="J514">
        <v>12</v>
      </c>
    </row>
    <row r="515" spans="1:10" x14ac:dyDescent="0.25">
      <c r="A515" t="s">
        <v>36</v>
      </c>
      <c r="B515">
        <v>46</v>
      </c>
      <c r="C515">
        <v>10</v>
      </c>
      <c r="D515">
        <v>1</v>
      </c>
      <c r="E515" t="b">
        <v>0</v>
      </c>
      <c r="F515" t="b">
        <v>1</v>
      </c>
      <c r="I515">
        <v>78</v>
      </c>
      <c r="J515">
        <v>12</v>
      </c>
    </row>
    <row r="516" spans="1:10" x14ac:dyDescent="0.25">
      <c r="A516" t="s">
        <v>36</v>
      </c>
      <c r="B516">
        <v>46</v>
      </c>
      <c r="C516">
        <v>11</v>
      </c>
      <c r="D516">
        <v>1</v>
      </c>
      <c r="E516" t="b">
        <v>0</v>
      </c>
      <c r="F516" t="b">
        <v>1</v>
      </c>
      <c r="I516">
        <v>78</v>
      </c>
      <c r="J516">
        <v>12</v>
      </c>
    </row>
    <row r="517" spans="1:10" x14ac:dyDescent="0.25">
      <c r="A517" t="s">
        <v>36</v>
      </c>
      <c r="B517">
        <v>46</v>
      </c>
      <c r="C517">
        <v>12</v>
      </c>
      <c r="D517">
        <v>1</v>
      </c>
      <c r="E517" t="b">
        <v>0</v>
      </c>
      <c r="F517" t="b">
        <v>1</v>
      </c>
      <c r="I517">
        <v>78</v>
      </c>
      <c r="J517">
        <v>12</v>
      </c>
    </row>
    <row r="518" spans="1:10" x14ac:dyDescent="0.25">
      <c r="A518" t="s">
        <v>36</v>
      </c>
      <c r="B518">
        <v>46</v>
      </c>
      <c r="C518">
        <v>13</v>
      </c>
      <c r="D518">
        <v>1</v>
      </c>
      <c r="E518" t="b">
        <v>0</v>
      </c>
      <c r="F518" t="b">
        <v>1</v>
      </c>
      <c r="H518">
        <v>1</v>
      </c>
      <c r="I518">
        <v>78</v>
      </c>
      <c r="J518">
        <v>12</v>
      </c>
    </row>
    <row r="519" spans="1:10" x14ac:dyDescent="0.25">
      <c r="A519" t="s">
        <v>36</v>
      </c>
      <c r="B519">
        <v>46</v>
      </c>
      <c r="C519">
        <v>14</v>
      </c>
      <c r="D519">
        <v>1</v>
      </c>
      <c r="E519" t="b">
        <v>0</v>
      </c>
      <c r="F519" t="b">
        <v>1</v>
      </c>
      <c r="I519">
        <v>78</v>
      </c>
      <c r="J519">
        <v>12</v>
      </c>
    </row>
    <row r="520" spans="1:10" x14ac:dyDescent="0.25">
      <c r="A520" t="s">
        <v>36</v>
      </c>
      <c r="B520">
        <v>46</v>
      </c>
      <c r="C520">
        <v>15</v>
      </c>
      <c r="D520">
        <v>1</v>
      </c>
      <c r="E520" t="b">
        <v>0</v>
      </c>
      <c r="F520" t="b">
        <v>1</v>
      </c>
      <c r="I520">
        <v>78</v>
      </c>
      <c r="J520">
        <v>12</v>
      </c>
    </row>
    <row r="521" spans="1:10" x14ac:dyDescent="0.25">
      <c r="A521" t="s">
        <v>36</v>
      </c>
      <c r="B521">
        <v>46</v>
      </c>
      <c r="C521">
        <v>16</v>
      </c>
      <c r="D521">
        <v>1</v>
      </c>
      <c r="E521" t="b">
        <v>0</v>
      </c>
      <c r="F521" t="b">
        <v>1</v>
      </c>
      <c r="I521">
        <v>78</v>
      </c>
      <c r="J521">
        <v>12</v>
      </c>
    </row>
    <row r="522" spans="1:10" x14ac:dyDescent="0.25">
      <c r="A522" t="s">
        <v>36</v>
      </c>
      <c r="B522">
        <v>46</v>
      </c>
      <c r="C522">
        <v>17</v>
      </c>
      <c r="D522">
        <v>1</v>
      </c>
      <c r="E522" t="b">
        <v>0</v>
      </c>
      <c r="F522" t="b">
        <v>1</v>
      </c>
      <c r="I522">
        <v>78</v>
      </c>
      <c r="J522">
        <v>12</v>
      </c>
    </row>
    <row r="523" spans="1:10" x14ac:dyDescent="0.25">
      <c r="A523" t="s">
        <v>36</v>
      </c>
      <c r="B523">
        <v>46</v>
      </c>
      <c r="C523">
        <v>18</v>
      </c>
      <c r="D523">
        <v>1</v>
      </c>
      <c r="E523" t="b">
        <v>0</v>
      </c>
      <c r="F523" t="b">
        <v>1</v>
      </c>
      <c r="I523">
        <v>78</v>
      </c>
      <c r="J523">
        <v>12</v>
      </c>
    </row>
    <row r="524" spans="1:10" x14ac:dyDescent="0.25">
      <c r="A524" t="s">
        <v>36</v>
      </c>
      <c r="B524">
        <v>46</v>
      </c>
      <c r="C524">
        <v>19</v>
      </c>
      <c r="D524">
        <v>1</v>
      </c>
      <c r="E524" t="b">
        <v>0</v>
      </c>
      <c r="F524" t="b">
        <v>1</v>
      </c>
      <c r="I524">
        <v>78</v>
      </c>
      <c r="J524">
        <v>12</v>
      </c>
    </row>
    <row r="525" spans="1:10" x14ac:dyDescent="0.25">
      <c r="A525" t="s">
        <v>36</v>
      </c>
      <c r="B525">
        <v>46</v>
      </c>
      <c r="C525">
        <v>20</v>
      </c>
      <c r="D525">
        <v>1</v>
      </c>
      <c r="E525" t="b">
        <v>0</v>
      </c>
      <c r="F525" t="b">
        <v>1</v>
      </c>
      <c r="I525">
        <v>78</v>
      </c>
      <c r="J525">
        <v>12</v>
      </c>
    </row>
    <row r="526" spans="1:10" x14ac:dyDescent="0.25">
      <c r="A526" t="s">
        <v>36</v>
      </c>
      <c r="B526">
        <v>46</v>
      </c>
      <c r="C526">
        <v>21</v>
      </c>
      <c r="D526">
        <v>1</v>
      </c>
      <c r="E526" t="b">
        <v>0</v>
      </c>
      <c r="F526" t="b">
        <v>1</v>
      </c>
      <c r="I526">
        <v>78</v>
      </c>
      <c r="J526">
        <v>12</v>
      </c>
    </row>
    <row r="527" spans="1:10" x14ac:dyDescent="0.25">
      <c r="A527" t="s">
        <v>36</v>
      </c>
      <c r="B527">
        <v>46</v>
      </c>
      <c r="C527">
        <v>22</v>
      </c>
      <c r="D527">
        <v>1</v>
      </c>
      <c r="E527" t="b">
        <v>0</v>
      </c>
      <c r="F527" t="b">
        <v>1</v>
      </c>
      <c r="I527">
        <v>78</v>
      </c>
      <c r="J527">
        <v>12</v>
      </c>
    </row>
    <row r="528" spans="1:10" x14ac:dyDescent="0.25">
      <c r="A528" t="s">
        <v>36</v>
      </c>
      <c r="B528">
        <v>46</v>
      </c>
      <c r="C528">
        <v>23</v>
      </c>
      <c r="D528">
        <v>1</v>
      </c>
      <c r="E528" t="b">
        <v>0</v>
      </c>
      <c r="F528" t="b">
        <v>1</v>
      </c>
      <c r="H528">
        <v>1</v>
      </c>
      <c r="I528">
        <v>78</v>
      </c>
      <c r="J528">
        <v>12</v>
      </c>
    </row>
    <row r="529" spans="1:10" x14ac:dyDescent="0.25">
      <c r="A529" t="s">
        <v>36</v>
      </c>
      <c r="B529">
        <v>46</v>
      </c>
      <c r="C529">
        <v>24</v>
      </c>
      <c r="D529">
        <v>1</v>
      </c>
      <c r="E529" t="b">
        <v>0</v>
      </c>
      <c r="F529" t="b">
        <v>1</v>
      </c>
      <c r="I529">
        <v>78</v>
      </c>
      <c r="J529">
        <v>12</v>
      </c>
    </row>
    <row r="530" spans="1:10" x14ac:dyDescent="0.25">
      <c r="A530" t="s">
        <v>36</v>
      </c>
      <c r="B530">
        <v>46</v>
      </c>
      <c r="C530">
        <v>25</v>
      </c>
      <c r="D530">
        <v>1</v>
      </c>
      <c r="E530" t="b">
        <v>0</v>
      </c>
      <c r="F530" t="b">
        <v>1</v>
      </c>
      <c r="I530">
        <v>78</v>
      </c>
      <c r="J530">
        <v>12</v>
      </c>
    </row>
    <row r="531" spans="1:10" x14ac:dyDescent="0.25">
      <c r="A531" t="s">
        <v>36</v>
      </c>
      <c r="B531">
        <v>46</v>
      </c>
      <c r="C531">
        <v>26</v>
      </c>
      <c r="D531">
        <v>1</v>
      </c>
      <c r="E531" t="b">
        <v>0</v>
      </c>
      <c r="F531" t="b">
        <v>1</v>
      </c>
      <c r="H531">
        <v>1</v>
      </c>
      <c r="I531">
        <v>78</v>
      </c>
      <c r="J531">
        <v>12</v>
      </c>
    </row>
    <row r="532" spans="1:10" x14ac:dyDescent="0.25">
      <c r="A532" t="s">
        <v>36</v>
      </c>
      <c r="B532">
        <v>46</v>
      </c>
      <c r="C532">
        <v>27</v>
      </c>
      <c r="D532">
        <v>1</v>
      </c>
      <c r="E532" t="b">
        <v>0</v>
      </c>
      <c r="F532" t="b">
        <v>1</v>
      </c>
      <c r="I532">
        <v>78</v>
      </c>
      <c r="J532">
        <v>12</v>
      </c>
    </row>
    <row r="533" spans="1:10" x14ac:dyDescent="0.25">
      <c r="A533" t="s">
        <v>36</v>
      </c>
      <c r="B533">
        <v>46</v>
      </c>
      <c r="C533">
        <v>28</v>
      </c>
      <c r="D533">
        <v>1</v>
      </c>
      <c r="E533" t="b">
        <v>0</v>
      </c>
      <c r="F533" t="b">
        <v>1</v>
      </c>
      <c r="H533">
        <v>1</v>
      </c>
      <c r="I533">
        <v>78</v>
      </c>
      <c r="J533">
        <v>12</v>
      </c>
    </row>
    <row r="534" spans="1:10" x14ac:dyDescent="0.25">
      <c r="A534" t="s">
        <v>36</v>
      </c>
      <c r="B534">
        <v>46</v>
      </c>
      <c r="C534">
        <v>29</v>
      </c>
      <c r="D534">
        <v>1</v>
      </c>
      <c r="E534" t="b">
        <v>0</v>
      </c>
      <c r="F534" t="b">
        <v>1</v>
      </c>
      <c r="I534">
        <v>78</v>
      </c>
      <c r="J534">
        <v>12</v>
      </c>
    </row>
    <row r="535" spans="1:10" x14ac:dyDescent="0.25">
      <c r="A535" t="s">
        <v>36</v>
      </c>
      <c r="B535">
        <v>46</v>
      </c>
      <c r="C535">
        <v>30</v>
      </c>
      <c r="D535">
        <v>1</v>
      </c>
      <c r="E535" t="b">
        <v>0</v>
      </c>
      <c r="F535" t="b">
        <v>1</v>
      </c>
      <c r="I535">
        <v>78</v>
      </c>
      <c r="J535">
        <v>12</v>
      </c>
    </row>
    <row r="536" spans="1:10" x14ac:dyDescent="0.25">
      <c r="A536" t="s">
        <v>36</v>
      </c>
      <c r="B536">
        <v>46</v>
      </c>
      <c r="C536">
        <v>31</v>
      </c>
      <c r="E536" t="b">
        <v>0</v>
      </c>
      <c r="F536" t="b">
        <v>1</v>
      </c>
      <c r="I536">
        <v>78</v>
      </c>
      <c r="J536">
        <v>12</v>
      </c>
    </row>
    <row r="537" spans="1:10" x14ac:dyDescent="0.25">
      <c r="A537" t="s">
        <v>36</v>
      </c>
      <c r="B537">
        <v>46</v>
      </c>
      <c r="C537">
        <v>32</v>
      </c>
      <c r="E537" t="b">
        <v>0</v>
      </c>
      <c r="F537" t="b">
        <v>1</v>
      </c>
      <c r="I537">
        <v>78</v>
      </c>
      <c r="J537">
        <v>12</v>
      </c>
    </row>
    <row r="538" spans="1:10" x14ac:dyDescent="0.25">
      <c r="A538" t="s">
        <v>36</v>
      </c>
      <c r="B538">
        <v>46</v>
      </c>
      <c r="C538">
        <v>33</v>
      </c>
      <c r="E538" t="b">
        <v>0</v>
      </c>
      <c r="F538" t="b">
        <v>1</v>
      </c>
      <c r="I538">
        <v>78</v>
      </c>
      <c r="J538">
        <v>12</v>
      </c>
    </row>
    <row r="539" spans="1:10" x14ac:dyDescent="0.25">
      <c r="A539" t="s">
        <v>36</v>
      </c>
      <c r="B539">
        <v>46</v>
      </c>
      <c r="C539">
        <v>34</v>
      </c>
      <c r="E539" t="b">
        <v>0</v>
      </c>
      <c r="F539" t="b">
        <v>1</v>
      </c>
      <c r="I539">
        <v>78</v>
      </c>
      <c r="J539">
        <v>12</v>
      </c>
    </row>
    <row r="540" spans="1:10" x14ac:dyDescent="0.25">
      <c r="A540" t="s">
        <v>36</v>
      </c>
      <c r="B540">
        <v>46</v>
      </c>
      <c r="C540">
        <v>35</v>
      </c>
      <c r="E540" t="b">
        <v>0</v>
      </c>
      <c r="F540" t="b">
        <v>1</v>
      </c>
      <c r="I540">
        <v>78</v>
      </c>
      <c r="J540">
        <v>12</v>
      </c>
    </row>
    <row r="541" spans="1:10" x14ac:dyDescent="0.25">
      <c r="A541" t="s">
        <v>36</v>
      </c>
      <c r="B541">
        <v>46</v>
      </c>
      <c r="C541">
        <v>36</v>
      </c>
      <c r="E541" t="b">
        <v>0</v>
      </c>
      <c r="F541" t="b">
        <v>1</v>
      </c>
      <c r="I541">
        <v>78</v>
      </c>
      <c r="J541">
        <v>12</v>
      </c>
    </row>
    <row r="542" spans="1:10" x14ac:dyDescent="0.25">
      <c r="A542" t="s">
        <v>36</v>
      </c>
      <c r="B542">
        <v>46</v>
      </c>
      <c r="C542">
        <v>37</v>
      </c>
      <c r="D542">
        <v>1</v>
      </c>
      <c r="E542" t="b">
        <v>0</v>
      </c>
      <c r="F542" t="b">
        <v>1</v>
      </c>
      <c r="I542">
        <v>78</v>
      </c>
      <c r="J542">
        <v>12</v>
      </c>
    </row>
    <row r="543" spans="1:10" x14ac:dyDescent="0.25">
      <c r="A543" t="s">
        <v>36</v>
      </c>
      <c r="B543">
        <v>46</v>
      </c>
      <c r="C543">
        <v>38</v>
      </c>
      <c r="D543">
        <v>1</v>
      </c>
      <c r="E543" t="b">
        <v>0</v>
      </c>
      <c r="F543" t="b">
        <v>1</v>
      </c>
      <c r="I543">
        <v>78</v>
      </c>
      <c r="J543">
        <v>12</v>
      </c>
    </row>
    <row r="544" spans="1:10" x14ac:dyDescent="0.25">
      <c r="A544" t="s">
        <v>36</v>
      </c>
      <c r="B544">
        <v>46</v>
      </c>
      <c r="C544">
        <v>39</v>
      </c>
      <c r="D544">
        <v>1</v>
      </c>
      <c r="E544" t="b">
        <v>0</v>
      </c>
      <c r="F544" t="b">
        <v>1</v>
      </c>
      <c r="I544">
        <v>78</v>
      </c>
      <c r="J544">
        <v>12</v>
      </c>
    </row>
    <row r="545" spans="1:10" x14ac:dyDescent="0.25">
      <c r="A545" t="s">
        <v>36</v>
      </c>
      <c r="B545">
        <v>46</v>
      </c>
      <c r="C545">
        <v>40</v>
      </c>
      <c r="D545">
        <v>1</v>
      </c>
      <c r="E545" t="b">
        <v>0</v>
      </c>
      <c r="F545" t="b">
        <v>1</v>
      </c>
      <c r="I545">
        <v>78</v>
      </c>
      <c r="J545">
        <v>12</v>
      </c>
    </row>
    <row r="546" spans="1:10" x14ac:dyDescent="0.25">
      <c r="A546" t="s">
        <v>36</v>
      </c>
      <c r="B546">
        <v>46</v>
      </c>
      <c r="C546">
        <v>41</v>
      </c>
      <c r="D546">
        <v>1</v>
      </c>
      <c r="E546" t="b">
        <v>0</v>
      </c>
      <c r="F546" t="b">
        <v>1</v>
      </c>
      <c r="H546">
        <v>1</v>
      </c>
      <c r="I546">
        <v>78</v>
      </c>
      <c r="J546">
        <v>12</v>
      </c>
    </row>
    <row r="547" spans="1:10" x14ac:dyDescent="0.25">
      <c r="A547" t="s">
        <v>36</v>
      </c>
      <c r="B547">
        <v>46</v>
      </c>
      <c r="C547">
        <v>42</v>
      </c>
      <c r="D547">
        <v>1</v>
      </c>
      <c r="E547" t="b">
        <v>0</v>
      </c>
      <c r="F547" t="b">
        <v>1</v>
      </c>
      <c r="I547">
        <v>78</v>
      </c>
      <c r="J547">
        <v>12</v>
      </c>
    </row>
    <row r="548" spans="1:10" x14ac:dyDescent="0.25">
      <c r="A548" t="s">
        <v>36</v>
      </c>
      <c r="B548">
        <v>46</v>
      </c>
      <c r="C548">
        <v>43</v>
      </c>
      <c r="D548">
        <v>1</v>
      </c>
      <c r="E548" t="b">
        <v>0</v>
      </c>
      <c r="F548" t="b">
        <v>1</v>
      </c>
      <c r="I548">
        <v>78</v>
      </c>
      <c r="J548">
        <v>12</v>
      </c>
    </row>
    <row r="549" spans="1:10" x14ac:dyDescent="0.25">
      <c r="A549" t="s">
        <v>36</v>
      </c>
      <c r="B549">
        <v>46</v>
      </c>
      <c r="C549">
        <v>44</v>
      </c>
      <c r="D549">
        <v>1</v>
      </c>
      <c r="E549" t="b">
        <v>0</v>
      </c>
      <c r="F549" t="b">
        <v>1</v>
      </c>
      <c r="I549">
        <v>78</v>
      </c>
      <c r="J549">
        <v>12</v>
      </c>
    </row>
    <row r="550" spans="1:10" x14ac:dyDescent="0.25">
      <c r="A550" t="s">
        <v>36</v>
      </c>
      <c r="B550">
        <v>46</v>
      </c>
      <c r="C550">
        <v>45</v>
      </c>
      <c r="D550">
        <v>1</v>
      </c>
      <c r="E550" t="b">
        <v>0</v>
      </c>
      <c r="F550" t="b">
        <v>1</v>
      </c>
      <c r="I550">
        <v>78</v>
      </c>
      <c r="J550">
        <v>12</v>
      </c>
    </row>
    <row r="551" spans="1:10" x14ac:dyDescent="0.25">
      <c r="A551" t="s">
        <v>36</v>
      </c>
      <c r="B551">
        <v>46</v>
      </c>
      <c r="C551">
        <v>46</v>
      </c>
      <c r="D551">
        <v>1</v>
      </c>
      <c r="E551" t="b">
        <v>0</v>
      </c>
      <c r="F551" t="b">
        <v>1</v>
      </c>
      <c r="I551">
        <v>78</v>
      </c>
      <c r="J551">
        <v>12</v>
      </c>
    </row>
    <row r="552" spans="1:10" x14ac:dyDescent="0.25">
      <c r="A552" t="s">
        <v>36</v>
      </c>
      <c r="B552">
        <v>46</v>
      </c>
      <c r="C552">
        <v>47</v>
      </c>
      <c r="D552">
        <v>1</v>
      </c>
      <c r="E552" t="b">
        <v>0</v>
      </c>
      <c r="F552" t="b">
        <v>1</v>
      </c>
      <c r="I552">
        <v>78</v>
      </c>
      <c r="J552">
        <v>12</v>
      </c>
    </row>
    <row r="553" spans="1:10" x14ac:dyDescent="0.25">
      <c r="A553" t="s">
        <v>36</v>
      </c>
      <c r="B553">
        <v>46</v>
      </c>
      <c r="C553">
        <v>48</v>
      </c>
      <c r="D553">
        <v>1</v>
      </c>
      <c r="E553" t="b">
        <v>0</v>
      </c>
      <c r="F553" t="b">
        <v>1</v>
      </c>
      <c r="I553">
        <v>78</v>
      </c>
      <c r="J553">
        <v>12</v>
      </c>
    </row>
    <row r="554" spans="1:10" x14ac:dyDescent="0.25">
      <c r="A554" t="s">
        <v>36</v>
      </c>
      <c r="B554">
        <v>46</v>
      </c>
      <c r="C554">
        <v>49</v>
      </c>
      <c r="D554">
        <v>1</v>
      </c>
      <c r="E554" t="b">
        <v>0</v>
      </c>
      <c r="F554" t="b">
        <v>1</v>
      </c>
      <c r="H554">
        <v>1</v>
      </c>
      <c r="I554">
        <v>78</v>
      </c>
      <c r="J554">
        <v>12</v>
      </c>
    </row>
    <row r="555" spans="1:10" x14ac:dyDescent="0.25">
      <c r="A555" t="s">
        <v>36</v>
      </c>
      <c r="B555">
        <v>46</v>
      </c>
      <c r="C555">
        <v>50</v>
      </c>
      <c r="D555">
        <v>1</v>
      </c>
      <c r="E555" t="b">
        <v>0</v>
      </c>
      <c r="F555" t="b">
        <v>1</v>
      </c>
      <c r="I555">
        <v>78</v>
      </c>
      <c r="J555">
        <v>12</v>
      </c>
    </row>
    <row r="556" spans="1:10" x14ac:dyDescent="0.25">
      <c r="A556" t="s">
        <v>36</v>
      </c>
      <c r="B556">
        <v>46</v>
      </c>
      <c r="C556">
        <v>51</v>
      </c>
      <c r="D556">
        <v>1</v>
      </c>
      <c r="E556" t="b">
        <v>0</v>
      </c>
      <c r="F556" t="b">
        <v>1</v>
      </c>
      <c r="I556">
        <v>78</v>
      </c>
      <c r="J556">
        <v>12</v>
      </c>
    </row>
    <row r="557" spans="1:10" x14ac:dyDescent="0.25">
      <c r="A557" t="s">
        <v>36</v>
      </c>
      <c r="B557">
        <v>46</v>
      </c>
      <c r="C557">
        <v>52</v>
      </c>
      <c r="D557">
        <v>1</v>
      </c>
      <c r="E557" t="b">
        <v>0</v>
      </c>
      <c r="F557" t="b">
        <v>1</v>
      </c>
      <c r="I557">
        <v>78</v>
      </c>
      <c r="J557">
        <v>12</v>
      </c>
    </row>
    <row r="558" spans="1:10" x14ac:dyDescent="0.25">
      <c r="A558" t="s">
        <v>36</v>
      </c>
      <c r="B558">
        <v>46</v>
      </c>
      <c r="C558">
        <v>53</v>
      </c>
      <c r="D558">
        <v>1</v>
      </c>
      <c r="E558" t="b">
        <v>0</v>
      </c>
      <c r="F558" t="b">
        <v>1</v>
      </c>
      <c r="H558">
        <v>1</v>
      </c>
      <c r="I558">
        <v>78</v>
      </c>
      <c r="J558">
        <v>12</v>
      </c>
    </row>
    <row r="559" spans="1:10" x14ac:dyDescent="0.25">
      <c r="A559" t="s">
        <v>36</v>
      </c>
      <c r="B559">
        <v>46</v>
      </c>
      <c r="C559">
        <v>54</v>
      </c>
      <c r="D559">
        <v>1</v>
      </c>
      <c r="E559" t="b">
        <v>0</v>
      </c>
      <c r="F559" t="b">
        <v>1</v>
      </c>
      <c r="I559">
        <v>78</v>
      </c>
      <c r="J559">
        <v>12</v>
      </c>
    </row>
    <row r="560" spans="1:10" x14ac:dyDescent="0.25">
      <c r="A560" t="s">
        <v>36</v>
      </c>
      <c r="B560">
        <v>46</v>
      </c>
      <c r="C560">
        <v>55</v>
      </c>
      <c r="D560">
        <v>1</v>
      </c>
      <c r="E560" t="b">
        <v>1</v>
      </c>
      <c r="F560" t="b">
        <v>1</v>
      </c>
      <c r="I560">
        <v>78</v>
      </c>
      <c r="J560">
        <v>12</v>
      </c>
    </row>
    <row r="561" spans="1:10" x14ac:dyDescent="0.25">
      <c r="A561" t="s">
        <v>36</v>
      </c>
      <c r="B561">
        <v>46</v>
      </c>
      <c r="C561">
        <v>56</v>
      </c>
      <c r="D561">
        <v>1</v>
      </c>
      <c r="E561" t="b">
        <v>1</v>
      </c>
      <c r="F561" t="b">
        <v>1</v>
      </c>
      <c r="I561">
        <v>78</v>
      </c>
      <c r="J561">
        <v>12</v>
      </c>
    </row>
    <row r="562" spans="1:10" x14ac:dyDescent="0.25">
      <c r="A562" t="s">
        <v>36</v>
      </c>
      <c r="B562">
        <v>46</v>
      </c>
      <c r="C562">
        <v>57</v>
      </c>
      <c r="D562">
        <v>1</v>
      </c>
      <c r="E562" t="b">
        <v>0</v>
      </c>
      <c r="F562" t="b">
        <v>1</v>
      </c>
      <c r="I562">
        <v>78</v>
      </c>
      <c r="J562">
        <v>12</v>
      </c>
    </row>
    <row r="563" spans="1:10" x14ac:dyDescent="0.25">
      <c r="A563" t="s">
        <v>36</v>
      </c>
      <c r="B563">
        <v>46</v>
      </c>
      <c r="C563">
        <v>58</v>
      </c>
      <c r="D563">
        <v>1</v>
      </c>
      <c r="E563" t="b">
        <v>0</v>
      </c>
      <c r="F563" t="b">
        <v>1</v>
      </c>
      <c r="I563">
        <v>78</v>
      </c>
      <c r="J563">
        <v>12</v>
      </c>
    </row>
    <row r="564" spans="1:10" x14ac:dyDescent="0.25">
      <c r="A564" t="s">
        <v>36</v>
      </c>
      <c r="B564">
        <v>46</v>
      </c>
      <c r="C564">
        <v>59</v>
      </c>
      <c r="D564">
        <v>1</v>
      </c>
      <c r="E564" t="b">
        <v>0</v>
      </c>
      <c r="F564" t="b">
        <v>1</v>
      </c>
      <c r="I564">
        <v>78</v>
      </c>
      <c r="J564">
        <v>12</v>
      </c>
    </row>
    <row r="565" spans="1:10" x14ac:dyDescent="0.25">
      <c r="A565" t="s">
        <v>36</v>
      </c>
      <c r="B565">
        <v>46</v>
      </c>
      <c r="C565">
        <v>60</v>
      </c>
      <c r="D565">
        <v>1</v>
      </c>
      <c r="E565" t="b">
        <v>0</v>
      </c>
      <c r="F565" t="b">
        <v>1</v>
      </c>
      <c r="I565">
        <v>78</v>
      </c>
      <c r="J565">
        <v>12</v>
      </c>
    </row>
    <row r="566" spans="1:10" x14ac:dyDescent="0.25">
      <c r="A566" t="s">
        <v>36</v>
      </c>
      <c r="B566">
        <v>46</v>
      </c>
      <c r="C566">
        <v>61</v>
      </c>
      <c r="D566">
        <v>1</v>
      </c>
      <c r="E566" t="b">
        <v>0</v>
      </c>
      <c r="F566" t="b">
        <v>1</v>
      </c>
      <c r="I566">
        <v>78</v>
      </c>
      <c r="J566">
        <v>12</v>
      </c>
    </row>
    <row r="567" spans="1:10" x14ac:dyDescent="0.25">
      <c r="A567" t="s">
        <v>36</v>
      </c>
      <c r="B567">
        <v>46</v>
      </c>
      <c r="C567">
        <v>62</v>
      </c>
      <c r="D567">
        <v>1</v>
      </c>
      <c r="E567" t="b">
        <v>0</v>
      </c>
      <c r="F567" t="b">
        <v>1</v>
      </c>
      <c r="H567">
        <v>1</v>
      </c>
      <c r="I567">
        <v>78</v>
      </c>
      <c r="J567">
        <v>12</v>
      </c>
    </row>
    <row r="568" spans="1:10" x14ac:dyDescent="0.25">
      <c r="A568" t="s">
        <v>36</v>
      </c>
      <c r="B568">
        <v>46</v>
      </c>
      <c r="C568">
        <v>63</v>
      </c>
      <c r="D568">
        <v>1</v>
      </c>
      <c r="E568" t="b">
        <v>0</v>
      </c>
      <c r="F568" t="b">
        <v>1</v>
      </c>
      <c r="I568">
        <v>78</v>
      </c>
      <c r="J568">
        <v>12</v>
      </c>
    </row>
    <row r="569" spans="1:10" x14ac:dyDescent="0.25">
      <c r="A569" t="s">
        <v>36</v>
      </c>
      <c r="B569">
        <v>46</v>
      </c>
      <c r="C569">
        <v>64</v>
      </c>
      <c r="D569">
        <v>1</v>
      </c>
      <c r="E569" t="b">
        <v>0</v>
      </c>
      <c r="F569" t="b">
        <v>1</v>
      </c>
      <c r="I569">
        <v>78</v>
      </c>
      <c r="J569">
        <v>12</v>
      </c>
    </row>
    <row r="570" spans="1:10" x14ac:dyDescent="0.25">
      <c r="A570" t="s">
        <v>36</v>
      </c>
      <c r="B570">
        <v>46</v>
      </c>
      <c r="C570">
        <v>65</v>
      </c>
      <c r="D570">
        <v>1</v>
      </c>
      <c r="E570" t="b">
        <v>0</v>
      </c>
      <c r="F570" t="b">
        <v>1</v>
      </c>
      <c r="I570">
        <v>78</v>
      </c>
      <c r="J570">
        <v>12</v>
      </c>
    </row>
    <row r="571" spans="1:10" x14ac:dyDescent="0.25">
      <c r="A571" t="s">
        <v>36</v>
      </c>
      <c r="B571">
        <v>46</v>
      </c>
      <c r="C571">
        <v>66</v>
      </c>
      <c r="D571">
        <v>1</v>
      </c>
      <c r="E571" t="b">
        <v>0</v>
      </c>
      <c r="F571" t="b">
        <v>1</v>
      </c>
      <c r="I571">
        <v>78</v>
      </c>
      <c r="J571">
        <v>12</v>
      </c>
    </row>
    <row r="572" spans="1:10" x14ac:dyDescent="0.25">
      <c r="A572" t="s">
        <v>36</v>
      </c>
      <c r="B572">
        <v>46</v>
      </c>
      <c r="C572">
        <v>67</v>
      </c>
      <c r="D572">
        <v>1</v>
      </c>
      <c r="E572" t="b">
        <v>0</v>
      </c>
      <c r="F572" t="b">
        <v>1</v>
      </c>
      <c r="I572">
        <v>78</v>
      </c>
      <c r="J572">
        <v>12</v>
      </c>
    </row>
    <row r="573" spans="1:10" x14ac:dyDescent="0.25">
      <c r="A573" t="s">
        <v>36</v>
      </c>
      <c r="B573">
        <v>46</v>
      </c>
      <c r="C573">
        <v>68</v>
      </c>
      <c r="D573">
        <v>1</v>
      </c>
      <c r="E573" t="b">
        <v>0</v>
      </c>
      <c r="F573" t="b">
        <v>1</v>
      </c>
      <c r="I573">
        <v>78</v>
      </c>
      <c r="J573">
        <v>12</v>
      </c>
    </row>
    <row r="574" spans="1:10" x14ac:dyDescent="0.25">
      <c r="A574" t="s">
        <v>36</v>
      </c>
      <c r="B574">
        <v>46</v>
      </c>
      <c r="C574">
        <v>69</v>
      </c>
      <c r="D574">
        <v>1</v>
      </c>
      <c r="E574" t="b">
        <v>0</v>
      </c>
      <c r="F574" t="b">
        <v>1</v>
      </c>
      <c r="I574">
        <v>78</v>
      </c>
      <c r="J574">
        <v>12</v>
      </c>
    </row>
    <row r="575" spans="1:10" x14ac:dyDescent="0.25">
      <c r="A575" t="s">
        <v>36</v>
      </c>
      <c r="B575">
        <v>46</v>
      </c>
      <c r="C575">
        <v>70</v>
      </c>
      <c r="D575">
        <v>1</v>
      </c>
      <c r="E575" t="b">
        <v>0</v>
      </c>
      <c r="F575" t="b">
        <v>1</v>
      </c>
      <c r="I575">
        <v>78</v>
      </c>
      <c r="J575">
        <v>12</v>
      </c>
    </row>
    <row r="576" spans="1:10" x14ac:dyDescent="0.25">
      <c r="A576" t="s">
        <v>36</v>
      </c>
      <c r="B576">
        <v>46</v>
      </c>
      <c r="C576">
        <v>71</v>
      </c>
      <c r="D576">
        <v>1</v>
      </c>
      <c r="E576" t="b">
        <v>0</v>
      </c>
      <c r="F576" t="b">
        <v>1</v>
      </c>
      <c r="I576">
        <v>78</v>
      </c>
      <c r="J576">
        <v>12</v>
      </c>
    </row>
    <row r="577" spans="1:10" x14ac:dyDescent="0.25">
      <c r="A577" t="s">
        <v>36</v>
      </c>
      <c r="B577">
        <v>46</v>
      </c>
      <c r="C577">
        <v>72</v>
      </c>
      <c r="D577">
        <v>1</v>
      </c>
      <c r="E577" t="b">
        <v>0</v>
      </c>
      <c r="F577" t="b">
        <v>1</v>
      </c>
      <c r="I577">
        <v>78</v>
      </c>
      <c r="J577">
        <v>12</v>
      </c>
    </row>
    <row r="578" spans="1:10" x14ac:dyDescent="0.25">
      <c r="A578" t="s">
        <v>36</v>
      </c>
      <c r="B578">
        <v>46</v>
      </c>
      <c r="C578">
        <v>73</v>
      </c>
      <c r="D578">
        <v>1</v>
      </c>
      <c r="E578" t="b">
        <v>0</v>
      </c>
      <c r="F578" t="b">
        <v>1</v>
      </c>
      <c r="H578">
        <v>1</v>
      </c>
      <c r="I578">
        <v>78</v>
      </c>
      <c r="J578">
        <v>12</v>
      </c>
    </row>
    <row r="579" spans="1:10" x14ac:dyDescent="0.25">
      <c r="A579" t="s">
        <v>36</v>
      </c>
      <c r="B579">
        <v>46</v>
      </c>
      <c r="C579">
        <v>74</v>
      </c>
      <c r="D579">
        <v>1</v>
      </c>
      <c r="E579" t="b">
        <v>0</v>
      </c>
      <c r="F579" t="b">
        <v>1</v>
      </c>
      <c r="I579">
        <v>78</v>
      </c>
      <c r="J579">
        <v>12</v>
      </c>
    </row>
    <row r="580" spans="1:10" x14ac:dyDescent="0.25">
      <c r="A580" t="s">
        <v>36</v>
      </c>
      <c r="B580">
        <v>46</v>
      </c>
      <c r="C580">
        <v>75</v>
      </c>
      <c r="D580">
        <v>1</v>
      </c>
      <c r="E580" t="b">
        <v>0</v>
      </c>
      <c r="F580" t="b">
        <v>1</v>
      </c>
      <c r="I580">
        <v>78</v>
      </c>
      <c r="J580">
        <v>12</v>
      </c>
    </row>
    <row r="581" spans="1:10" x14ac:dyDescent="0.25">
      <c r="A581" t="s">
        <v>36</v>
      </c>
      <c r="B581">
        <v>46</v>
      </c>
      <c r="C581">
        <v>76</v>
      </c>
      <c r="D581">
        <v>1</v>
      </c>
      <c r="E581" t="b">
        <v>1</v>
      </c>
      <c r="F581" t="b">
        <v>1</v>
      </c>
      <c r="I581">
        <v>78</v>
      </c>
      <c r="J581">
        <v>12</v>
      </c>
    </row>
    <row r="582" spans="1:10" x14ac:dyDescent="0.25">
      <c r="A582" t="s">
        <v>36</v>
      </c>
      <c r="B582">
        <v>46</v>
      </c>
      <c r="C582">
        <v>77</v>
      </c>
      <c r="D582">
        <v>1</v>
      </c>
      <c r="E582" t="b">
        <v>1</v>
      </c>
      <c r="F582" t="b">
        <v>1</v>
      </c>
      <c r="H582">
        <v>1</v>
      </c>
      <c r="I582">
        <v>78</v>
      </c>
      <c r="J582">
        <v>12</v>
      </c>
    </row>
    <row r="583" spans="1:10" x14ac:dyDescent="0.25">
      <c r="A583" t="s">
        <v>36</v>
      </c>
      <c r="B583">
        <v>46</v>
      </c>
      <c r="C583">
        <v>78</v>
      </c>
      <c r="D583">
        <v>1</v>
      </c>
      <c r="E583" t="b">
        <v>0</v>
      </c>
      <c r="F583" t="b">
        <v>1</v>
      </c>
      <c r="I583">
        <v>78</v>
      </c>
      <c r="J583">
        <v>12</v>
      </c>
    </row>
    <row r="584" spans="1:10" x14ac:dyDescent="0.25">
      <c r="A584" t="s">
        <v>36</v>
      </c>
      <c r="B584">
        <v>46</v>
      </c>
      <c r="C584">
        <v>79</v>
      </c>
      <c r="D584">
        <v>1</v>
      </c>
      <c r="E584" t="b">
        <v>0</v>
      </c>
      <c r="F584" t="b">
        <v>1</v>
      </c>
      <c r="I584">
        <v>78</v>
      </c>
      <c r="J584">
        <v>12</v>
      </c>
    </row>
    <row r="585" spans="1:10" x14ac:dyDescent="0.25">
      <c r="A585" t="s">
        <v>36</v>
      </c>
      <c r="B585">
        <v>46</v>
      </c>
      <c r="C585">
        <v>80</v>
      </c>
      <c r="D585">
        <v>1</v>
      </c>
      <c r="E585" t="b">
        <v>0</v>
      </c>
      <c r="F585" t="b">
        <v>1</v>
      </c>
      <c r="I585">
        <v>78</v>
      </c>
      <c r="J585">
        <v>12</v>
      </c>
    </row>
    <row r="586" spans="1:10" x14ac:dyDescent="0.25">
      <c r="A586" t="s">
        <v>36</v>
      </c>
      <c r="B586">
        <v>46</v>
      </c>
      <c r="C586">
        <v>81</v>
      </c>
      <c r="D586">
        <v>1</v>
      </c>
      <c r="E586" t="b">
        <v>0</v>
      </c>
      <c r="F586" t="b">
        <v>1</v>
      </c>
      <c r="I586">
        <v>78</v>
      </c>
      <c r="J586">
        <v>12</v>
      </c>
    </row>
    <row r="587" spans="1:10" x14ac:dyDescent="0.25">
      <c r="A587" t="s">
        <v>36</v>
      </c>
      <c r="B587">
        <v>46</v>
      </c>
      <c r="C587">
        <v>82</v>
      </c>
      <c r="D587">
        <v>1</v>
      </c>
      <c r="E587" t="b">
        <v>0</v>
      </c>
      <c r="F587" t="b">
        <v>1</v>
      </c>
      <c r="I587">
        <v>78</v>
      </c>
      <c r="J587">
        <v>12</v>
      </c>
    </row>
    <row r="588" spans="1:10" x14ac:dyDescent="0.25">
      <c r="A588" t="s">
        <v>36</v>
      </c>
      <c r="B588">
        <v>46</v>
      </c>
      <c r="C588">
        <v>83</v>
      </c>
      <c r="D588">
        <v>1</v>
      </c>
      <c r="E588" t="b">
        <v>0</v>
      </c>
      <c r="F588" t="b">
        <v>1</v>
      </c>
      <c r="H588">
        <v>1</v>
      </c>
      <c r="I588">
        <v>78</v>
      </c>
      <c r="J588">
        <v>12</v>
      </c>
    </row>
    <row r="589" spans="1:10" x14ac:dyDescent="0.25">
      <c r="A589" t="s">
        <v>36</v>
      </c>
      <c r="B589">
        <v>46</v>
      </c>
      <c r="C589">
        <v>84</v>
      </c>
      <c r="D589">
        <v>1</v>
      </c>
      <c r="E589" t="b">
        <v>0</v>
      </c>
      <c r="F589" t="b">
        <v>1</v>
      </c>
      <c r="I589">
        <v>78</v>
      </c>
      <c r="J589">
        <v>12</v>
      </c>
    </row>
    <row r="590" spans="1:10" x14ac:dyDescent="0.25">
      <c r="A590" t="s">
        <v>36</v>
      </c>
      <c r="B590">
        <v>50</v>
      </c>
      <c r="C590">
        <v>1</v>
      </c>
      <c r="D590">
        <v>1</v>
      </c>
      <c r="E590" t="b">
        <v>0</v>
      </c>
      <c r="F590" t="b">
        <v>1</v>
      </c>
      <c r="I590">
        <v>83</v>
      </c>
      <c r="J590">
        <v>20</v>
      </c>
    </row>
    <row r="591" spans="1:10" x14ac:dyDescent="0.25">
      <c r="A591" t="s">
        <v>36</v>
      </c>
      <c r="B591">
        <v>50</v>
      </c>
      <c r="C591">
        <v>2</v>
      </c>
      <c r="D591">
        <v>1</v>
      </c>
      <c r="E591" t="b">
        <v>0</v>
      </c>
      <c r="F591" t="b">
        <v>1</v>
      </c>
      <c r="H591">
        <v>1</v>
      </c>
      <c r="I591">
        <v>83</v>
      </c>
      <c r="J591">
        <v>20</v>
      </c>
    </row>
    <row r="592" spans="1:10" x14ac:dyDescent="0.25">
      <c r="A592" t="s">
        <v>36</v>
      </c>
      <c r="B592">
        <v>50</v>
      </c>
      <c r="C592">
        <v>3</v>
      </c>
      <c r="D592">
        <v>1</v>
      </c>
      <c r="E592" t="b">
        <v>0</v>
      </c>
      <c r="F592" t="b">
        <v>1</v>
      </c>
      <c r="I592">
        <v>83</v>
      </c>
      <c r="J592">
        <v>20</v>
      </c>
    </row>
    <row r="593" spans="1:10" x14ac:dyDescent="0.25">
      <c r="A593" t="s">
        <v>36</v>
      </c>
      <c r="B593">
        <v>50</v>
      </c>
      <c r="C593">
        <v>4</v>
      </c>
      <c r="D593">
        <v>1</v>
      </c>
      <c r="E593" t="b">
        <v>0</v>
      </c>
      <c r="F593" t="b">
        <v>1</v>
      </c>
      <c r="I593">
        <v>83</v>
      </c>
      <c r="J593">
        <v>20</v>
      </c>
    </row>
    <row r="594" spans="1:10" x14ac:dyDescent="0.25">
      <c r="A594" t="s">
        <v>36</v>
      </c>
      <c r="B594">
        <v>50</v>
      </c>
      <c r="C594">
        <v>5</v>
      </c>
      <c r="D594">
        <v>1</v>
      </c>
      <c r="E594" t="b">
        <v>0</v>
      </c>
      <c r="F594" t="b">
        <v>1</v>
      </c>
      <c r="H594">
        <v>1</v>
      </c>
      <c r="I594">
        <v>83</v>
      </c>
      <c r="J594">
        <v>20</v>
      </c>
    </row>
    <row r="595" spans="1:10" x14ac:dyDescent="0.25">
      <c r="A595" t="s">
        <v>36</v>
      </c>
      <c r="B595">
        <v>50</v>
      </c>
      <c r="C595">
        <v>6</v>
      </c>
      <c r="D595">
        <v>1</v>
      </c>
      <c r="E595" t="b">
        <v>0</v>
      </c>
      <c r="F595" t="b">
        <v>1</v>
      </c>
      <c r="I595">
        <v>83</v>
      </c>
      <c r="J595">
        <v>20</v>
      </c>
    </row>
    <row r="596" spans="1:10" x14ac:dyDescent="0.25">
      <c r="A596" t="s">
        <v>36</v>
      </c>
      <c r="B596">
        <v>50</v>
      </c>
      <c r="C596">
        <v>7</v>
      </c>
      <c r="D596">
        <v>1</v>
      </c>
      <c r="E596" t="b">
        <v>1</v>
      </c>
      <c r="F596" t="b">
        <v>1</v>
      </c>
      <c r="H596">
        <v>1</v>
      </c>
      <c r="I596">
        <v>83</v>
      </c>
      <c r="J596">
        <v>20</v>
      </c>
    </row>
    <row r="597" spans="1:10" x14ac:dyDescent="0.25">
      <c r="A597" t="s">
        <v>36</v>
      </c>
      <c r="B597">
        <v>50</v>
      </c>
      <c r="C597">
        <v>8</v>
      </c>
      <c r="D597">
        <v>1</v>
      </c>
      <c r="E597" t="b">
        <v>1</v>
      </c>
      <c r="F597" t="b">
        <v>1</v>
      </c>
      <c r="I597">
        <v>83</v>
      </c>
      <c r="J597">
        <v>20</v>
      </c>
    </row>
    <row r="598" spans="1:10" x14ac:dyDescent="0.25">
      <c r="A598" t="s">
        <v>36</v>
      </c>
      <c r="B598">
        <v>50</v>
      </c>
      <c r="C598">
        <v>9</v>
      </c>
      <c r="D598">
        <v>1</v>
      </c>
      <c r="E598" t="b">
        <v>0</v>
      </c>
      <c r="F598" t="b">
        <v>1</v>
      </c>
      <c r="I598">
        <v>83</v>
      </c>
      <c r="J598">
        <v>20</v>
      </c>
    </row>
    <row r="599" spans="1:10" x14ac:dyDescent="0.25">
      <c r="A599" t="s">
        <v>36</v>
      </c>
      <c r="B599">
        <v>50</v>
      </c>
      <c r="C599">
        <v>10</v>
      </c>
      <c r="D599">
        <v>1</v>
      </c>
      <c r="E599" t="b">
        <v>1</v>
      </c>
      <c r="F599" t="b">
        <v>1</v>
      </c>
      <c r="H599">
        <v>1</v>
      </c>
      <c r="I599">
        <v>83</v>
      </c>
      <c r="J599">
        <v>20</v>
      </c>
    </row>
    <row r="600" spans="1:10" x14ac:dyDescent="0.25">
      <c r="A600" t="s">
        <v>36</v>
      </c>
      <c r="B600">
        <v>50</v>
      </c>
      <c r="C600">
        <v>11</v>
      </c>
      <c r="D600">
        <v>1</v>
      </c>
      <c r="E600" t="b">
        <v>1</v>
      </c>
      <c r="F600" t="b">
        <v>1</v>
      </c>
      <c r="I600">
        <v>83</v>
      </c>
      <c r="J600">
        <v>20</v>
      </c>
    </row>
    <row r="601" spans="1:10" x14ac:dyDescent="0.25">
      <c r="A601" t="s">
        <v>36</v>
      </c>
      <c r="B601">
        <v>50</v>
      </c>
      <c r="C601">
        <v>12</v>
      </c>
      <c r="D601">
        <v>1</v>
      </c>
      <c r="E601" t="b">
        <v>0</v>
      </c>
      <c r="F601" t="b">
        <v>1</v>
      </c>
      <c r="I601">
        <v>83</v>
      </c>
      <c r="J601">
        <v>20</v>
      </c>
    </row>
    <row r="602" spans="1:10" x14ac:dyDescent="0.25">
      <c r="A602" t="s">
        <v>36</v>
      </c>
      <c r="B602">
        <v>50</v>
      </c>
      <c r="C602">
        <v>13</v>
      </c>
      <c r="D602">
        <v>1</v>
      </c>
      <c r="E602" t="b">
        <v>0</v>
      </c>
      <c r="F602" t="b">
        <v>1</v>
      </c>
      <c r="I602">
        <v>83</v>
      </c>
      <c r="J602">
        <v>20</v>
      </c>
    </row>
    <row r="603" spans="1:10" x14ac:dyDescent="0.25">
      <c r="A603" t="s">
        <v>36</v>
      </c>
      <c r="B603">
        <v>50</v>
      </c>
      <c r="C603">
        <v>14</v>
      </c>
      <c r="D603">
        <v>1</v>
      </c>
      <c r="E603" t="b">
        <v>1</v>
      </c>
      <c r="F603" t="b">
        <v>1</v>
      </c>
      <c r="I603">
        <v>83</v>
      </c>
      <c r="J603">
        <v>20</v>
      </c>
    </row>
    <row r="604" spans="1:10" x14ac:dyDescent="0.25">
      <c r="A604" t="s">
        <v>36</v>
      </c>
      <c r="B604">
        <v>50</v>
      </c>
      <c r="C604">
        <v>15</v>
      </c>
      <c r="D604">
        <v>1</v>
      </c>
      <c r="E604" t="b">
        <v>1</v>
      </c>
      <c r="F604" t="b">
        <v>1</v>
      </c>
      <c r="H604">
        <v>1</v>
      </c>
      <c r="I604">
        <v>83</v>
      </c>
      <c r="J604">
        <v>20</v>
      </c>
    </row>
    <row r="605" spans="1:10" x14ac:dyDescent="0.25">
      <c r="A605" t="s">
        <v>36</v>
      </c>
      <c r="B605">
        <v>50</v>
      </c>
      <c r="C605">
        <v>16</v>
      </c>
      <c r="D605">
        <v>1</v>
      </c>
      <c r="E605" t="b">
        <v>1</v>
      </c>
      <c r="F605" t="b">
        <v>1</v>
      </c>
      <c r="I605">
        <v>83</v>
      </c>
      <c r="J605">
        <v>20</v>
      </c>
    </row>
    <row r="606" spans="1:10" x14ac:dyDescent="0.25">
      <c r="A606" t="s">
        <v>36</v>
      </c>
      <c r="B606">
        <v>50</v>
      </c>
      <c r="C606">
        <v>17</v>
      </c>
      <c r="D606">
        <v>1</v>
      </c>
      <c r="E606" t="b">
        <v>1</v>
      </c>
      <c r="F606" t="b">
        <v>1</v>
      </c>
      <c r="I606">
        <v>83</v>
      </c>
      <c r="J606">
        <v>20</v>
      </c>
    </row>
    <row r="607" spans="1:10" x14ac:dyDescent="0.25">
      <c r="A607" t="s">
        <v>36</v>
      </c>
      <c r="B607">
        <v>50</v>
      </c>
      <c r="C607">
        <v>18</v>
      </c>
      <c r="D607">
        <v>1</v>
      </c>
      <c r="E607" t="b">
        <v>1</v>
      </c>
      <c r="F607" t="b">
        <v>1</v>
      </c>
      <c r="H607">
        <v>1</v>
      </c>
      <c r="I607">
        <v>83</v>
      </c>
      <c r="J607">
        <v>20</v>
      </c>
    </row>
    <row r="608" spans="1:10" x14ac:dyDescent="0.25">
      <c r="A608" t="s">
        <v>36</v>
      </c>
      <c r="B608">
        <v>50</v>
      </c>
      <c r="C608">
        <v>19</v>
      </c>
      <c r="D608">
        <v>1</v>
      </c>
      <c r="E608" t="b">
        <v>1</v>
      </c>
      <c r="F608" t="b">
        <v>1</v>
      </c>
      <c r="I608">
        <v>83</v>
      </c>
      <c r="J608">
        <v>20</v>
      </c>
    </row>
    <row r="609" spans="1:10" x14ac:dyDescent="0.25">
      <c r="A609" t="s">
        <v>36</v>
      </c>
      <c r="B609">
        <v>50</v>
      </c>
      <c r="C609">
        <v>20</v>
      </c>
      <c r="D609">
        <v>1</v>
      </c>
      <c r="E609" t="b">
        <v>0</v>
      </c>
      <c r="F609" t="b">
        <v>1</v>
      </c>
      <c r="H609">
        <v>1</v>
      </c>
      <c r="I609">
        <v>83</v>
      </c>
      <c r="J609">
        <v>20</v>
      </c>
    </row>
    <row r="610" spans="1:10" x14ac:dyDescent="0.25">
      <c r="A610" t="s">
        <v>36</v>
      </c>
      <c r="B610">
        <v>50</v>
      </c>
      <c r="C610">
        <v>21</v>
      </c>
      <c r="D610">
        <v>1</v>
      </c>
      <c r="E610" t="b">
        <v>0</v>
      </c>
      <c r="F610" t="b">
        <v>1</v>
      </c>
      <c r="I610">
        <v>83</v>
      </c>
      <c r="J610">
        <v>20</v>
      </c>
    </row>
    <row r="611" spans="1:10" x14ac:dyDescent="0.25">
      <c r="A611" t="s">
        <v>36</v>
      </c>
      <c r="B611">
        <v>50</v>
      </c>
      <c r="C611">
        <v>22</v>
      </c>
      <c r="D611">
        <v>1</v>
      </c>
      <c r="E611" t="b">
        <v>0</v>
      </c>
      <c r="F611" t="b">
        <v>1</v>
      </c>
      <c r="I611">
        <v>83</v>
      </c>
      <c r="J611">
        <v>20</v>
      </c>
    </row>
    <row r="612" spans="1:10" x14ac:dyDescent="0.25">
      <c r="A612" t="s">
        <v>36</v>
      </c>
      <c r="B612">
        <v>50</v>
      </c>
      <c r="C612">
        <v>23</v>
      </c>
      <c r="D612">
        <v>1</v>
      </c>
      <c r="E612" t="b">
        <v>0</v>
      </c>
      <c r="F612" t="b">
        <v>1</v>
      </c>
      <c r="H612">
        <v>1</v>
      </c>
      <c r="I612">
        <v>83</v>
      </c>
      <c r="J612">
        <v>20</v>
      </c>
    </row>
    <row r="613" spans="1:10" x14ac:dyDescent="0.25">
      <c r="A613" t="s">
        <v>36</v>
      </c>
      <c r="B613">
        <v>50</v>
      </c>
      <c r="C613">
        <v>24</v>
      </c>
      <c r="D613">
        <v>1</v>
      </c>
      <c r="E613" t="b">
        <v>0</v>
      </c>
      <c r="F613" t="b">
        <v>1</v>
      </c>
      <c r="I613">
        <v>83</v>
      </c>
      <c r="J613">
        <v>20</v>
      </c>
    </row>
    <row r="614" spans="1:10" x14ac:dyDescent="0.25">
      <c r="A614" t="s">
        <v>36</v>
      </c>
      <c r="B614">
        <v>50</v>
      </c>
      <c r="C614">
        <v>25</v>
      </c>
      <c r="D614">
        <v>1</v>
      </c>
      <c r="E614" t="b">
        <v>1</v>
      </c>
      <c r="F614" t="b">
        <v>1</v>
      </c>
      <c r="I614">
        <v>83</v>
      </c>
      <c r="J614">
        <v>20</v>
      </c>
    </row>
    <row r="615" spans="1:10" x14ac:dyDescent="0.25">
      <c r="A615" t="s">
        <v>36</v>
      </c>
      <c r="B615">
        <v>50</v>
      </c>
      <c r="C615">
        <v>26</v>
      </c>
      <c r="D615">
        <v>1</v>
      </c>
      <c r="E615" t="b">
        <v>1</v>
      </c>
      <c r="F615" t="b">
        <v>1</v>
      </c>
      <c r="H615">
        <v>1</v>
      </c>
      <c r="I615">
        <v>83</v>
      </c>
      <c r="J615">
        <v>20</v>
      </c>
    </row>
    <row r="616" spans="1:10" x14ac:dyDescent="0.25">
      <c r="A616" t="s">
        <v>36</v>
      </c>
      <c r="B616">
        <v>50</v>
      </c>
      <c r="C616">
        <v>27</v>
      </c>
      <c r="D616">
        <v>1</v>
      </c>
      <c r="E616" t="b">
        <v>0</v>
      </c>
      <c r="F616" t="b">
        <v>1</v>
      </c>
      <c r="I616">
        <v>83</v>
      </c>
      <c r="J616">
        <v>20</v>
      </c>
    </row>
    <row r="617" spans="1:10" x14ac:dyDescent="0.25">
      <c r="A617" t="s">
        <v>36</v>
      </c>
      <c r="B617">
        <v>50</v>
      </c>
      <c r="C617">
        <v>28</v>
      </c>
      <c r="D617">
        <v>1</v>
      </c>
      <c r="E617" t="b">
        <v>1</v>
      </c>
      <c r="F617" t="b">
        <v>1</v>
      </c>
      <c r="I617">
        <v>83</v>
      </c>
      <c r="J617">
        <v>20</v>
      </c>
    </row>
    <row r="618" spans="1:10" x14ac:dyDescent="0.25">
      <c r="A618" t="s">
        <v>36</v>
      </c>
      <c r="B618">
        <v>50</v>
      </c>
      <c r="C618">
        <v>29</v>
      </c>
      <c r="D618">
        <v>1</v>
      </c>
      <c r="E618" t="b">
        <v>1</v>
      </c>
      <c r="F618" t="b">
        <v>1</v>
      </c>
      <c r="H618">
        <v>1</v>
      </c>
      <c r="I618">
        <v>83</v>
      </c>
      <c r="J618">
        <v>20</v>
      </c>
    </row>
    <row r="619" spans="1:10" x14ac:dyDescent="0.25">
      <c r="A619" t="s">
        <v>36</v>
      </c>
      <c r="B619">
        <v>50</v>
      </c>
      <c r="C619">
        <v>30</v>
      </c>
      <c r="D619">
        <v>1</v>
      </c>
      <c r="E619" t="b">
        <v>0</v>
      </c>
      <c r="F619" t="b">
        <v>1</v>
      </c>
      <c r="I619">
        <v>83</v>
      </c>
      <c r="J619">
        <v>20</v>
      </c>
    </row>
    <row r="620" spans="1:10" x14ac:dyDescent="0.25">
      <c r="A620" t="s">
        <v>36</v>
      </c>
      <c r="B620">
        <v>50</v>
      </c>
      <c r="C620">
        <v>31</v>
      </c>
      <c r="D620">
        <v>1</v>
      </c>
      <c r="E620" t="b">
        <v>0</v>
      </c>
      <c r="F620" t="b">
        <v>1</v>
      </c>
      <c r="I620">
        <v>83</v>
      </c>
      <c r="J620">
        <v>20</v>
      </c>
    </row>
    <row r="621" spans="1:10" x14ac:dyDescent="0.25">
      <c r="A621" t="s">
        <v>36</v>
      </c>
      <c r="B621">
        <v>50</v>
      </c>
      <c r="C621">
        <v>32</v>
      </c>
      <c r="D621">
        <v>1</v>
      </c>
      <c r="E621" t="b">
        <v>1</v>
      </c>
      <c r="F621" t="b">
        <v>1</v>
      </c>
      <c r="I621">
        <v>83</v>
      </c>
      <c r="J621">
        <v>20</v>
      </c>
    </row>
    <row r="622" spans="1:10" x14ac:dyDescent="0.25">
      <c r="A622" t="s">
        <v>36</v>
      </c>
      <c r="B622">
        <v>50</v>
      </c>
      <c r="C622">
        <v>33</v>
      </c>
      <c r="E622" t="b">
        <v>1</v>
      </c>
      <c r="F622" t="b">
        <v>1</v>
      </c>
      <c r="I622">
        <v>83</v>
      </c>
      <c r="J622">
        <v>20</v>
      </c>
    </row>
    <row r="623" spans="1:10" x14ac:dyDescent="0.25">
      <c r="A623" t="s">
        <v>36</v>
      </c>
      <c r="B623">
        <v>50</v>
      </c>
      <c r="C623">
        <v>34</v>
      </c>
      <c r="D623">
        <v>1</v>
      </c>
      <c r="E623" t="b">
        <v>1</v>
      </c>
      <c r="F623" t="b">
        <v>1</v>
      </c>
      <c r="I623">
        <v>83</v>
      </c>
      <c r="J623">
        <v>20</v>
      </c>
    </row>
    <row r="624" spans="1:10" x14ac:dyDescent="0.25">
      <c r="A624" t="s">
        <v>36</v>
      </c>
      <c r="B624">
        <v>50</v>
      </c>
      <c r="C624">
        <v>35</v>
      </c>
      <c r="D624">
        <v>1</v>
      </c>
      <c r="E624" t="b">
        <v>1</v>
      </c>
      <c r="F624" t="b">
        <v>1</v>
      </c>
      <c r="I624">
        <v>83</v>
      </c>
      <c r="J624">
        <v>20</v>
      </c>
    </row>
    <row r="625" spans="1:10" x14ac:dyDescent="0.25">
      <c r="A625" t="s">
        <v>36</v>
      </c>
      <c r="B625">
        <v>50</v>
      </c>
      <c r="C625">
        <v>36</v>
      </c>
      <c r="D625">
        <v>1</v>
      </c>
      <c r="E625" t="b">
        <v>1</v>
      </c>
      <c r="F625" t="b">
        <v>1</v>
      </c>
      <c r="H625">
        <v>1</v>
      </c>
      <c r="I625">
        <v>83</v>
      </c>
      <c r="J625">
        <v>20</v>
      </c>
    </row>
    <row r="626" spans="1:10" x14ac:dyDescent="0.25">
      <c r="A626" t="s">
        <v>36</v>
      </c>
      <c r="B626">
        <v>50</v>
      </c>
      <c r="C626">
        <v>37</v>
      </c>
      <c r="D626">
        <v>1</v>
      </c>
      <c r="E626" t="b">
        <v>1</v>
      </c>
      <c r="F626" t="b">
        <v>1</v>
      </c>
      <c r="I626">
        <v>83</v>
      </c>
      <c r="J626">
        <v>20</v>
      </c>
    </row>
    <row r="627" spans="1:10" x14ac:dyDescent="0.25">
      <c r="A627" t="s">
        <v>36</v>
      </c>
      <c r="B627">
        <v>50</v>
      </c>
      <c r="C627">
        <v>38</v>
      </c>
      <c r="D627">
        <v>1</v>
      </c>
      <c r="E627" t="b">
        <v>0</v>
      </c>
      <c r="F627" t="b">
        <v>1</v>
      </c>
      <c r="H627">
        <v>1</v>
      </c>
      <c r="I627">
        <v>83</v>
      </c>
      <c r="J627">
        <v>20</v>
      </c>
    </row>
    <row r="628" spans="1:10" x14ac:dyDescent="0.25">
      <c r="A628" t="s">
        <v>36</v>
      </c>
      <c r="B628">
        <v>50</v>
      </c>
      <c r="C628">
        <v>39</v>
      </c>
      <c r="D628">
        <v>1</v>
      </c>
      <c r="E628" t="b">
        <v>0</v>
      </c>
      <c r="F628" t="b">
        <v>1</v>
      </c>
      <c r="I628">
        <v>83</v>
      </c>
      <c r="J628">
        <v>20</v>
      </c>
    </row>
    <row r="629" spans="1:10" x14ac:dyDescent="0.25">
      <c r="A629" t="s">
        <v>36</v>
      </c>
      <c r="B629">
        <v>50</v>
      </c>
      <c r="C629">
        <v>40</v>
      </c>
      <c r="D629">
        <v>1</v>
      </c>
      <c r="E629" t="b">
        <v>0</v>
      </c>
      <c r="F629" t="b">
        <v>1</v>
      </c>
      <c r="I629">
        <v>83</v>
      </c>
      <c r="J629">
        <v>20</v>
      </c>
    </row>
    <row r="630" spans="1:10" x14ac:dyDescent="0.25">
      <c r="A630" t="s">
        <v>36</v>
      </c>
      <c r="B630">
        <v>50</v>
      </c>
      <c r="C630">
        <v>41</v>
      </c>
      <c r="D630">
        <v>1</v>
      </c>
      <c r="E630" t="b">
        <v>0</v>
      </c>
      <c r="F630" t="b">
        <v>1</v>
      </c>
      <c r="H630">
        <v>1</v>
      </c>
      <c r="I630">
        <v>83</v>
      </c>
      <c r="J630">
        <v>20</v>
      </c>
    </row>
    <row r="631" spans="1:10" x14ac:dyDescent="0.25">
      <c r="A631" t="s">
        <v>36</v>
      </c>
      <c r="B631">
        <v>50</v>
      </c>
      <c r="C631">
        <v>42</v>
      </c>
      <c r="D631">
        <v>1</v>
      </c>
      <c r="E631" t="b">
        <v>0</v>
      </c>
      <c r="F631" t="b">
        <v>1</v>
      </c>
      <c r="I631">
        <v>83</v>
      </c>
      <c r="J631">
        <v>20</v>
      </c>
    </row>
    <row r="632" spans="1:10" x14ac:dyDescent="0.25">
      <c r="A632" t="s">
        <v>36</v>
      </c>
      <c r="B632">
        <v>50</v>
      </c>
      <c r="C632">
        <v>43</v>
      </c>
      <c r="D632">
        <v>1</v>
      </c>
      <c r="E632" t="b">
        <v>1</v>
      </c>
      <c r="F632" t="b">
        <v>1</v>
      </c>
      <c r="I632">
        <v>83</v>
      </c>
      <c r="J632">
        <v>20</v>
      </c>
    </row>
    <row r="633" spans="1:10" x14ac:dyDescent="0.25">
      <c r="A633" t="s">
        <v>36</v>
      </c>
      <c r="B633">
        <v>50</v>
      </c>
      <c r="C633">
        <v>44</v>
      </c>
      <c r="D633">
        <v>1</v>
      </c>
      <c r="E633" t="b">
        <v>1</v>
      </c>
      <c r="F633" t="b">
        <v>1</v>
      </c>
      <c r="I633">
        <v>83</v>
      </c>
      <c r="J633">
        <v>20</v>
      </c>
    </row>
    <row r="634" spans="1:10" x14ac:dyDescent="0.25">
      <c r="A634" t="s">
        <v>36</v>
      </c>
      <c r="B634">
        <v>50</v>
      </c>
      <c r="C634">
        <v>45</v>
      </c>
      <c r="D634">
        <v>1</v>
      </c>
      <c r="E634" t="b">
        <v>0</v>
      </c>
      <c r="F634" t="b">
        <v>1</v>
      </c>
      <c r="I634">
        <v>83</v>
      </c>
      <c r="J634">
        <v>20</v>
      </c>
    </row>
    <row r="635" spans="1:10" x14ac:dyDescent="0.25">
      <c r="A635" t="s">
        <v>36</v>
      </c>
      <c r="B635">
        <v>50</v>
      </c>
      <c r="C635">
        <v>46</v>
      </c>
      <c r="D635">
        <v>1</v>
      </c>
      <c r="E635" t="b">
        <v>1</v>
      </c>
      <c r="F635" t="b">
        <v>1</v>
      </c>
      <c r="I635">
        <v>83</v>
      </c>
      <c r="J635">
        <v>20</v>
      </c>
    </row>
    <row r="636" spans="1:10" x14ac:dyDescent="0.25">
      <c r="A636" t="s">
        <v>36</v>
      </c>
      <c r="B636">
        <v>50</v>
      </c>
      <c r="C636">
        <v>47</v>
      </c>
      <c r="D636">
        <v>1</v>
      </c>
      <c r="E636" t="b">
        <v>1</v>
      </c>
      <c r="F636" t="b">
        <v>1</v>
      </c>
      <c r="I636">
        <v>83</v>
      </c>
      <c r="J636">
        <v>20</v>
      </c>
    </row>
    <row r="637" spans="1:10" x14ac:dyDescent="0.25">
      <c r="A637" t="s">
        <v>36</v>
      </c>
      <c r="B637">
        <v>50</v>
      </c>
      <c r="C637">
        <v>48</v>
      </c>
      <c r="D637">
        <v>1</v>
      </c>
      <c r="E637" t="b">
        <v>0</v>
      </c>
      <c r="F637" t="b">
        <v>1</v>
      </c>
      <c r="I637">
        <v>83</v>
      </c>
      <c r="J637">
        <v>20</v>
      </c>
    </row>
    <row r="638" spans="1:10" x14ac:dyDescent="0.25">
      <c r="A638" t="s">
        <v>36</v>
      </c>
      <c r="B638">
        <v>50</v>
      </c>
      <c r="C638">
        <v>49</v>
      </c>
      <c r="D638">
        <v>1</v>
      </c>
      <c r="E638" t="b">
        <v>1</v>
      </c>
      <c r="F638" t="b">
        <v>1</v>
      </c>
      <c r="H638">
        <v>1</v>
      </c>
      <c r="I638">
        <v>83</v>
      </c>
      <c r="J638">
        <v>20</v>
      </c>
    </row>
    <row r="639" spans="1:10" x14ac:dyDescent="0.25">
      <c r="A639" t="s">
        <v>36</v>
      </c>
      <c r="B639">
        <v>50</v>
      </c>
      <c r="C639">
        <v>50</v>
      </c>
      <c r="D639">
        <v>1</v>
      </c>
      <c r="E639" t="b">
        <v>1</v>
      </c>
      <c r="F639" t="b">
        <v>1</v>
      </c>
      <c r="I639">
        <v>83</v>
      </c>
      <c r="J639">
        <v>20</v>
      </c>
    </row>
    <row r="640" spans="1:10" x14ac:dyDescent="0.25">
      <c r="A640" t="s">
        <v>36</v>
      </c>
      <c r="B640">
        <v>50</v>
      </c>
      <c r="C640">
        <v>51</v>
      </c>
      <c r="D640">
        <v>1</v>
      </c>
      <c r="E640" t="b">
        <v>0</v>
      </c>
      <c r="F640" t="b">
        <v>1</v>
      </c>
      <c r="I640">
        <v>83</v>
      </c>
      <c r="J640">
        <v>20</v>
      </c>
    </row>
    <row r="641" spans="1:10" x14ac:dyDescent="0.25">
      <c r="A641" t="s">
        <v>36</v>
      </c>
      <c r="B641">
        <v>50</v>
      </c>
      <c r="C641">
        <v>52</v>
      </c>
      <c r="D641">
        <v>1</v>
      </c>
      <c r="E641" t="b">
        <v>1</v>
      </c>
      <c r="F641" t="b">
        <v>1</v>
      </c>
      <c r="H641">
        <v>1</v>
      </c>
      <c r="I641">
        <v>83</v>
      </c>
      <c r="J641">
        <v>20</v>
      </c>
    </row>
    <row r="642" spans="1:10" x14ac:dyDescent="0.25">
      <c r="A642" t="s">
        <v>36</v>
      </c>
      <c r="B642">
        <v>50</v>
      </c>
      <c r="C642">
        <v>53</v>
      </c>
      <c r="D642">
        <v>1</v>
      </c>
      <c r="E642" t="b">
        <v>1</v>
      </c>
      <c r="F642" t="b">
        <v>1</v>
      </c>
      <c r="I642">
        <v>83</v>
      </c>
      <c r="J642">
        <v>20</v>
      </c>
    </row>
    <row r="643" spans="1:10" x14ac:dyDescent="0.25">
      <c r="A643" t="s">
        <v>36</v>
      </c>
      <c r="B643">
        <v>50</v>
      </c>
      <c r="C643">
        <v>54</v>
      </c>
      <c r="D643">
        <v>1</v>
      </c>
      <c r="E643" t="b">
        <v>0</v>
      </c>
      <c r="F643" t="b">
        <v>1</v>
      </c>
      <c r="I643">
        <v>83</v>
      </c>
      <c r="J643">
        <v>20</v>
      </c>
    </row>
    <row r="644" spans="1:10" x14ac:dyDescent="0.25">
      <c r="A644" t="s">
        <v>36</v>
      </c>
      <c r="B644">
        <v>50</v>
      </c>
      <c r="C644">
        <v>55</v>
      </c>
      <c r="D644">
        <v>1</v>
      </c>
      <c r="E644" t="b">
        <v>1</v>
      </c>
      <c r="F644" t="b">
        <v>1</v>
      </c>
      <c r="H644">
        <v>1</v>
      </c>
      <c r="I644">
        <v>83</v>
      </c>
      <c r="J644">
        <v>20</v>
      </c>
    </row>
    <row r="645" spans="1:10" x14ac:dyDescent="0.25">
      <c r="A645" t="s">
        <v>36</v>
      </c>
      <c r="B645">
        <v>50</v>
      </c>
      <c r="C645">
        <v>56</v>
      </c>
      <c r="D645">
        <v>1</v>
      </c>
      <c r="E645" t="b">
        <v>0</v>
      </c>
      <c r="F645" t="b">
        <v>1</v>
      </c>
      <c r="I645">
        <v>83</v>
      </c>
      <c r="J645">
        <v>20</v>
      </c>
    </row>
    <row r="646" spans="1:10" x14ac:dyDescent="0.25">
      <c r="A646" t="s">
        <v>36</v>
      </c>
      <c r="B646">
        <v>50</v>
      </c>
      <c r="C646">
        <v>57</v>
      </c>
      <c r="D646">
        <v>1</v>
      </c>
      <c r="E646" t="b">
        <v>0</v>
      </c>
      <c r="F646" t="b">
        <v>1</v>
      </c>
      <c r="I646">
        <v>83</v>
      </c>
      <c r="J646">
        <v>20</v>
      </c>
    </row>
    <row r="647" spans="1:10" x14ac:dyDescent="0.25">
      <c r="A647" t="s">
        <v>36</v>
      </c>
      <c r="B647">
        <v>50</v>
      </c>
      <c r="C647">
        <v>58</v>
      </c>
      <c r="D647">
        <v>1</v>
      </c>
      <c r="E647" t="b">
        <v>0</v>
      </c>
      <c r="F647" t="b">
        <v>1</v>
      </c>
      <c r="I647">
        <v>83</v>
      </c>
      <c r="J647">
        <v>20</v>
      </c>
    </row>
    <row r="648" spans="1:10" x14ac:dyDescent="0.25">
      <c r="A648" t="s">
        <v>36</v>
      </c>
      <c r="B648">
        <v>50</v>
      </c>
      <c r="C648">
        <v>59</v>
      </c>
      <c r="D648">
        <v>1</v>
      </c>
      <c r="E648" t="b">
        <v>0</v>
      </c>
      <c r="F648" t="b">
        <v>1</v>
      </c>
      <c r="I648">
        <v>83</v>
      </c>
      <c r="J648">
        <v>20</v>
      </c>
    </row>
    <row r="649" spans="1:10" x14ac:dyDescent="0.25">
      <c r="A649" t="s">
        <v>36</v>
      </c>
      <c r="B649">
        <v>50</v>
      </c>
      <c r="C649">
        <v>60</v>
      </c>
      <c r="D649">
        <v>1</v>
      </c>
      <c r="E649" t="b">
        <v>0</v>
      </c>
      <c r="F649" t="b">
        <v>1</v>
      </c>
      <c r="I649">
        <v>83</v>
      </c>
      <c r="J649">
        <v>20</v>
      </c>
    </row>
    <row r="650" spans="1:10" x14ac:dyDescent="0.25">
      <c r="A650" t="s">
        <v>36</v>
      </c>
      <c r="B650">
        <v>50</v>
      </c>
      <c r="C650">
        <v>61</v>
      </c>
      <c r="D650">
        <v>1</v>
      </c>
      <c r="E650" t="b">
        <v>0</v>
      </c>
      <c r="F650" t="b">
        <v>1</v>
      </c>
      <c r="I650">
        <v>83</v>
      </c>
      <c r="J650">
        <v>20</v>
      </c>
    </row>
    <row r="651" spans="1:10" x14ac:dyDescent="0.25">
      <c r="A651" t="s">
        <v>36</v>
      </c>
      <c r="B651">
        <v>50</v>
      </c>
      <c r="C651">
        <v>62</v>
      </c>
      <c r="D651">
        <v>1</v>
      </c>
      <c r="E651" t="b">
        <v>0</v>
      </c>
      <c r="F651" t="b">
        <v>1</v>
      </c>
      <c r="I651">
        <v>83</v>
      </c>
      <c r="J651">
        <v>20</v>
      </c>
    </row>
    <row r="652" spans="1:10" x14ac:dyDescent="0.25">
      <c r="A652" t="s">
        <v>36</v>
      </c>
      <c r="B652">
        <v>50</v>
      </c>
      <c r="C652">
        <v>63</v>
      </c>
      <c r="D652">
        <v>1</v>
      </c>
      <c r="E652" t="b">
        <v>0</v>
      </c>
      <c r="F652" t="b">
        <v>1</v>
      </c>
      <c r="I652">
        <v>83</v>
      </c>
      <c r="J652">
        <v>20</v>
      </c>
    </row>
    <row r="653" spans="1:10" x14ac:dyDescent="0.25">
      <c r="A653" t="s">
        <v>36</v>
      </c>
      <c r="B653">
        <v>50</v>
      </c>
      <c r="C653">
        <v>64</v>
      </c>
      <c r="D653">
        <v>1</v>
      </c>
      <c r="E653" t="b">
        <v>1</v>
      </c>
      <c r="F653" t="b">
        <v>1</v>
      </c>
      <c r="I653">
        <v>83</v>
      </c>
      <c r="J653">
        <v>20</v>
      </c>
    </row>
    <row r="654" spans="1:10" x14ac:dyDescent="0.25">
      <c r="A654" t="s">
        <v>36</v>
      </c>
      <c r="B654">
        <v>50</v>
      </c>
      <c r="C654">
        <v>65</v>
      </c>
      <c r="D654">
        <v>1</v>
      </c>
      <c r="E654" t="b">
        <v>0</v>
      </c>
      <c r="F654" t="b">
        <v>1</v>
      </c>
      <c r="I654">
        <v>83</v>
      </c>
      <c r="J654">
        <v>20</v>
      </c>
    </row>
    <row r="655" spans="1:10" x14ac:dyDescent="0.25">
      <c r="A655" t="s">
        <v>36</v>
      </c>
      <c r="B655">
        <v>50</v>
      </c>
      <c r="C655">
        <v>66</v>
      </c>
      <c r="D655">
        <v>1</v>
      </c>
      <c r="E655" t="b">
        <v>0</v>
      </c>
      <c r="F655" t="b">
        <v>1</v>
      </c>
      <c r="I655">
        <v>83</v>
      </c>
      <c r="J655">
        <v>20</v>
      </c>
    </row>
    <row r="656" spans="1:10" x14ac:dyDescent="0.25">
      <c r="A656" t="s">
        <v>36</v>
      </c>
      <c r="B656">
        <v>50</v>
      </c>
      <c r="C656">
        <v>67</v>
      </c>
      <c r="D656">
        <v>1</v>
      </c>
      <c r="E656" t="b">
        <v>1</v>
      </c>
      <c r="F656" t="b">
        <v>1</v>
      </c>
      <c r="I656">
        <v>83</v>
      </c>
      <c r="J656">
        <v>20</v>
      </c>
    </row>
    <row r="657" spans="1:10" x14ac:dyDescent="0.25">
      <c r="A657" t="s">
        <v>36</v>
      </c>
      <c r="B657">
        <v>50</v>
      </c>
      <c r="C657">
        <v>68</v>
      </c>
      <c r="D657">
        <v>1</v>
      </c>
      <c r="E657" t="b">
        <v>1</v>
      </c>
      <c r="F657" t="b">
        <v>1</v>
      </c>
      <c r="I657">
        <v>83</v>
      </c>
      <c r="J657">
        <v>20</v>
      </c>
    </row>
    <row r="658" spans="1:10" x14ac:dyDescent="0.25">
      <c r="A658" t="s">
        <v>36</v>
      </c>
      <c r="B658">
        <v>50</v>
      </c>
      <c r="C658">
        <v>69</v>
      </c>
      <c r="D658">
        <v>1</v>
      </c>
      <c r="E658" t="b">
        <v>0</v>
      </c>
      <c r="F658" t="b">
        <v>1</v>
      </c>
      <c r="I658">
        <v>83</v>
      </c>
      <c r="J658">
        <v>20</v>
      </c>
    </row>
    <row r="659" spans="1:10" x14ac:dyDescent="0.25">
      <c r="A659" t="s">
        <v>36</v>
      </c>
      <c r="B659">
        <v>50</v>
      </c>
      <c r="C659">
        <v>70</v>
      </c>
      <c r="D659">
        <v>1</v>
      </c>
      <c r="E659" t="b">
        <v>1</v>
      </c>
      <c r="F659" t="b">
        <v>1</v>
      </c>
      <c r="H659">
        <v>1</v>
      </c>
      <c r="I659">
        <v>83</v>
      </c>
      <c r="J659">
        <v>20</v>
      </c>
    </row>
    <row r="660" spans="1:10" x14ac:dyDescent="0.25">
      <c r="A660" t="s">
        <v>36</v>
      </c>
      <c r="B660">
        <v>50</v>
      </c>
      <c r="C660">
        <v>71</v>
      </c>
      <c r="D660">
        <v>1</v>
      </c>
      <c r="E660" t="b">
        <v>1</v>
      </c>
      <c r="F660" t="b">
        <v>1</v>
      </c>
      <c r="I660">
        <v>83</v>
      </c>
      <c r="J660">
        <v>20</v>
      </c>
    </row>
    <row r="661" spans="1:10" x14ac:dyDescent="0.25">
      <c r="A661" t="s">
        <v>36</v>
      </c>
      <c r="B661">
        <v>50</v>
      </c>
      <c r="C661">
        <v>72</v>
      </c>
      <c r="D661">
        <v>1</v>
      </c>
      <c r="E661" t="b">
        <v>0</v>
      </c>
      <c r="F661" t="b">
        <v>1</v>
      </c>
      <c r="I661">
        <v>83</v>
      </c>
      <c r="J661">
        <v>20</v>
      </c>
    </row>
    <row r="662" spans="1:10" x14ac:dyDescent="0.25">
      <c r="A662" t="s">
        <v>36</v>
      </c>
      <c r="B662">
        <v>50</v>
      </c>
      <c r="C662">
        <v>73</v>
      </c>
      <c r="D662">
        <v>1</v>
      </c>
      <c r="E662" t="b">
        <v>1</v>
      </c>
      <c r="F662" t="b">
        <v>1</v>
      </c>
      <c r="I662">
        <v>83</v>
      </c>
      <c r="J662">
        <v>20</v>
      </c>
    </row>
    <row r="663" spans="1:10" x14ac:dyDescent="0.25">
      <c r="A663" t="s">
        <v>36</v>
      </c>
      <c r="B663">
        <v>50</v>
      </c>
      <c r="C663">
        <v>74</v>
      </c>
      <c r="D663">
        <v>1</v>
      </c>
      <c r="E663" t="b">
        <v>1</v>
      </c>
      <c r="F663" t="b">
        <v>1</v>
      </c>
      <c r="H663">
        <v>1</v>
      </c>
      <c r="I663">
        <v>83</v>
      </c>
      <c r="J663">
        <v>20</v>
      </c>
    </row>
    <row r="664" spans="1:10" x14ac:dyDescent="0.25">
      <c r="A664" t="s">
        <v>36</v>
      </c>
      <c r="B664">
        <v>50</v>
      </c>
      <c r="C664">
        <v>75</v>
      </c>
      <c r="D664">
        <v>1</v>
      </c>
      <c r="E664" t="b">
        <v>0</v>
      </c>
      <c r="F664" t="b">
        <v>1</v>
      </c>
      <c r="I664">
        <v>83</v>
      </c>
      <c r="J664">
        <v>20</v>
      </c>
    </row>
    <row r="665" spans="1:10" x14ac:dyDescent="0.25">
      <c r="A665" t="s">
        <v>36</v>
      </c>
      <c r="B665">
        <v>50</v>
      </c>
      <c r="C665">
        <v>76</v>
      </c>
      <c r="D665">
        <v>1</v>
      </c>
      <c r="E665" t="b">
        <v>1</v>
      </c>
      <c r="F665" t="b">
        <v>1</v>
      </c>
      <c r="I665">
        <v>83</v>
      </c>
      <c r="J665">
        <v>20</v>
      </c>
    </row>
    <row r="666" spans="1:10" x14ac:dyDescent="0.25">
      <c r="A666" t="s">
        <v>36</v>
      </c>
      <c r="B666">
        <v>50</v>
      </c>
      <c r="C666">
        <v>77</v>
      </c>
      <c r="D666">
        <v>1</v>
      </c>
      <c r="E666" t="b">
        <v>1</v>
      </c>
      <c r="F666" t="b">
        <v>1</v>
      </c>
      <c r="H666">
        <v>1</v>
      </c>
      <c r="I666">
        <v>83</v>
      </c>
      <c r="J666">
        <v>20</v>
      </c>
    </row>
    <row r="667" spans="1:10" x14ac:dyDescent="0.25">
      <c r="A667" t="s">
        <v>36</v>
      </c>
      <c r="B667">
        <v>50</v>
      </c>
      <c r="C667">
        <v>78</v>
      </c>
      <c r="D667">
        <v>1</v>
      </c>
      <c r="E667" t="b">
        <v>0</v>
      </c>
      <c r="F667" t="b">
        <v>1</v>
      </c>
      <c r="I667">
        <v>83</v>
      </c>
      <c r="J667">
        <v>20</v>
      </c>
    </row>
    <row r="668" spans="1:10" x14ac:dyDescent="0.25">
      <c r="A668" t="s">
        <v>36</v>
      </c>
      <c r="B668">
        <v>50</v>
      </c>
      <c r="C668">
        <v>79</v>
      </c>
      <c r="D668">
        <v>1</v>
      </c>
      <c r="E668" t="b">
        <v>0</v>
      </c>
      <c r="F668" t="b">
        <v>1</v>
      </c>
      <c r="I668">
        <v>83</v>
      </c>
      <c r="J668">
        <v>20</v>
      </c>
    </row>
    <row r="669" spans="1:10" x14ac:dyDescent="0.25">
      <c r="A669" t="s">
        <v>36</v>
      </c>
      <c r="B669">
        <v>50</v>
      </c>
      <c r="C669">
        <v>80</v>
      </c>
      <c r="D669">
        <v>1</v>
      </c>
      <c r="E669" t="b">
        <v>0</v>
      </c>
      <c r="F669" t="b">
        <v>1</v>
      </c>
      <c r="H669">
        <v>1</v>
      </c>
      <c r="I669">
        <v>83</v>
      </c>
      <c r="J669">
        <v>20</v>
      </c>
    </row>
    <row r="670" spans="1:10" x14ac:dyDescent="0.25">
      <c r="A670" t="s">
        <v>36</v>
      </c>
      <c r="B670">
        <v>50</v>
      </c>
      <c r="C670">
        <v>81</v>
      </c>
      <c r="D670">
        <v>1</v>
      </c>
      <c r="E670" t="b">
        <v>0</v>
      </c>
      <c r="F670" t="b">
        <v>1</v>
      </c>
      <c r="I670">
        <v>83</v>
      </c>
      <c r="J670">
        <v>20</v>
      </c>
    </row>
    <row r="671" spans="1:10" x14ac:dyDescent="0.25">
      <c r="A671" t="s">
        <v>36</v>
      </c>
      <c r="B671">
        <v>50</v>
      </c>
      <c r="C671">
        <v>82</v>
      </c>
      <c r="D671">
        <v>1</v>
      </c>
      <c r="E671" t="b">
        <v>0</v>
      </c>
      <c r="F671" t="b">
        <v>1</v>
      </c>
      <c r="I671">
        <v>83</v>
      </c>
      <c r="J671">
        <v>20</v>
      </c>
    </row>
    <row r="672" spans="1:10" x14ac:dyDescent="0.25">
      <c r="A672" t="s">
        <v>36</v>
      </c>
      <c r="B672">
        <v>50</v>
      </c>
      <c r="C672">
        <v>83</v>
      </c>
      <c r="D672">
        <v>1</v>
      </c>
      <c r="E672" t="b">
        <v>0</v>
      </c>
      <c r="F672" t="b">
        <v>1</v>
      </c>
      <c r="I672">
        <v>83</v>
      </c>
      <c r="J672">
        <v>20</v>
      </c>
    </row>
    <row r="673" spans="1:10" x14ac:dyDescent="0.25">
      <c r="A673" t="s">
        <v>36</v>
      </c>
      <c r="B673">
        <v>50</v>
      </c>
      <c r="C673">
        <v>84</v>
      </c>
      <c r="D673">
        <v>1</v>
      </c>
      <c r="E673" t="b">
        <v>0</v>
      </c>
      <c r="F673" t="b">
        <v>1</v>
      </c>
      <c r="I673">
        <v>83</v>
      </c>
      <c r="J673">
        <v>20</v>
      </c>
    </row>
    <row r="674" spans="1:10" x14ac:dyDescent="0.25">
      <c r="A674" t="s">
        <v>36</v>
      </c>
      <c r="B674">
        <v>70</v>
      </c>
      <c r="C674">
        <v>1</v>
      </c>
      <c r="D674">
        <v>1</v>
      </c>
      <c r="E674" t="b">
        <v>1</v>
      </c>
      <c r="F674" t="b">
        <v>1</v>
      </c>
      <c r="H674">
        <v>1</v>
      </c>
      <c r="I674">
        <v>84</v>
      </c>
      <c r="J674">
        <v>20</v>
      </c>
    </row>
    <row r="675" spans="1:10" x14ac:dyDescent="0.25">
      <c r="A675" t="s">
        <v>36</v>
      </c>
      <c r="B675">
        <v>70</v>
      </c>
      <c r="C675">
        <v>2</v>
      </c>
      <c r="D675">
        <v>1</v>
      </c>
      <c r="E675" t="b">
        <v>1</v>
      </c>
      <c r="F675" t="b">
        <v>1</v>
      </c>
      <c r="I675">
        <v>84</v>
      </c>
      <c r="J675">
        <v>20</v>
      </c>
    </row>
    <row r="676" spans="1:10" x14ac:dyDescent="0.25">
      <c r="A676" t="s">
        <v>36</v>
      </c>
      <c r="B676">
        <v>70</v>
      </c>
      <c r="C676">
        <v>3</v>
      </c>
      <c r="D676">
        <v>1</v>
      </c>
      <c r="E676" t="b">
        <v>0</v>
      </c>
      <c r="F676" t="b">
        <v>1</v>
      </c>
      <c r="I676">
        <v>84</v>
      </c>
      <c r="J676">
        <v>20</v>
      </c>
    </row>
    <row r="677" spans="1:10" x14ac:dyDescent="0.25">
      <c r="A677" t="s">
        <v>36</v>
      </c>
      <c r="B677">
        <v>70</v>
      </c>
      <c r="C677">
        <v>4</v>
      </c>
      <c r="D677">
        <v>1</v>
      </c>
      <c r="E677" t="b">
        <v>1</v>
      </c>
      <c r="F677" t="b">
        <v>1</v>
      </c>
      <c r="H677">
        <v>1</v>
      </c>
      <c r="I677">
        <v>84</v>
      </c>
      <c r="J677">
        <v>20</v>
      </c>
    </row>
    <row r="678" spans="1:10" x14ac:dyDescent="0.25">
      <c r="A678" t="s">
        <v>36</v>
      </c>
      <c r="B678">
        <v>70</v>
      </c>
      <c r="C678">
        <v>5</v>
      </c>
      <c r="D678">
        <v>1</v>
      </c>
      <c r="E678" t="b">
        <v>1</v>
      </c>
      <c r="F678" t="b">
        <v>1</v>
      </c>
      <c r="I678">
        <v>84</v>
      </c>
      <c r="J678">
        <v>20</v>
      </c>
    </row>
    <row r="679" spans="1:10" x14ac:dyDescent="0.25">
      <c r="A679" t="s">
        <v>36</v>
      </c>
      <c r="B679">
        <v>70</v>
      </c>
      <c r="C679">
        <v>6</v>
      </c>
      <c r="D679">
        <v>1</v>
      </c>
      <c r="E679" t="b">
        <v>0</v>
      </c>
      <c r="F679" t="b">
        <v>1</v>
      </c>
      <c r="I679">
        <v>84</v>
      </c>
      <c r="J679">
        <v>20</v>
      </c>
    </row>
    <row r="680" spans="1:10" x14ac:dyDescent="0.25">
      <c r="A680" t="s">
        <v>36</v>
      </c>
      <c r="B680">
        <v>70</v>
      </c>
      <c r="C680">
        <v>7</v>
      </c>
      <c r="D680">
        <v>1</v>
      </c>
      <c r="E680" t="b">
        <v>0</v>
      </c>
      <c r="F680" t="b">
        <v>1</v>
      </c>
      <c r="I680">
        <v>84</v>
      </c>
      <c r="J680">
        <v>20</v>
      </c>
    </row>
    <row r="681" spans="1:10" x14ac:dyDescent="0.25">
      <c r="A681" t="s">
        <v>36</v>
      </c>
      <c r="B681">
        <v>70</v>
      </c>
      <c r="C681">
        <v>8</v>
      </c>
      <c r="D681">
        <v>1</v>
      </c>
      <c r="E681" t="b">
        <v>0</v>
      </c>
      <c r="F681" t="b">
        <v>1</v>
      </c>
      <c r="I681">
        <v>84</v>
      </c>
      <c r="J681">
        <v>20</v>
      </c>
    </row>
    <row r="682" spans="1:10" x14ac:dyDescent="0.25">
      <c r="A682" t="s">
        <v>36</v>
      </c>
      <c r="B682">
        <v>70</v>
      </c>
      <c r="C682">
        <v>9</v>
      </c>
      <c r="D682">
        <v>1</v>
      </c>
      <c r="E682" t="b">
        <v>0</v>
      </c>
      <c r="F682" t="b">
        <v>1</v>
      </c>
      <c r="I682">
        <v>84</v>
      </c>
      <c r="J682">
        <v>20</v>
      </c>
    </row>
    <row r="683" spans="1:10" x14ac:dyDescent="0.25">
      <c r="A683" t="s">
        <v>36</v>
      </c>
      <c r="B683">
        <v>70</v>
      </c>
      <c r="C683">
        <v>10</v>
      </c>
      <c r="D683">
        <v>1</v>
      </c>
      <c r="E683" t="b">
        <v>0</v>
      </c>
      <c r="F683" t="b">
        <v>1</v>
      </c>
      <c r="I683">
        <v>84</v>
      </c>
      <c r="J683">
        <v>20</v>
      </c>
    </row>
    <row r="684" spans="1:10" x14ac:dyDescent="0.25">
      <c r="A684" t="s">
        <v>36</v>
      </c>
      <c r="B684">
        <v>70</v>
      </c>
      <c r="C684">
        <v>11</v>
      </c>
      <c r="D684">
        <v>1</v>
      </c>
      <c r="E684" t="b">
        <v>0</v>
      </c>
      <c r="F684" t="b">
        <v>1</v>
      </c>
      <c r="I684">
        <v>84</v>
      </c>
      <c r="J684">
        <v>20</v>
      </c>
    </row>
    <row r="685" spans="1:10" x14ac:dyDescent="0.25">
      <c r="A685" t="s">
        <v>36</v>
      </c>
      <c r="B685">
        <v>70</v>
      </c>
      <c r="C685">
        <v>12</v>
      </c>
      <c r="D685">
        <v>1</v>
      </c>
      <c r="E685" t="b">
        <v>0</v>
      </c>
      <c r="F685" t="b">
        <v>1</v>
      </c>
      <c r="I685">
        <v>84</v>
      </c>
      <c r="J685">
        <v>20</v>
      </c>
    </row>
    <row r="686" spans="1:10" x14ac:dyDescent="0.25">
      <c r="A686" t="s">
        <v>36</v>
      </c>
      <c r="B686">
        <v>70</v>
      </c>
      <c r="C686">
        <v>13</v>
      </c>
      <c r="D686">
        <v>1</v>
      </c>
      <c r="E686" t="b">
        <v>1</v>
      </c>
      <c r="F686" t="b">
        <v>1</v>
      </c>
      <c r="H686">
        <v>1</v>
      </c>
      <c r="I686">
        <v>84</v>
      </c>
      <c r="J686">
        <v>20</v>
      </c>
    </row>
    <row r="687" spans="1:10" x14ac:dyDescent="0.25">
      <c r="A687" t="s">
        <v>36</v>
      </c>
      <c r="B687">
        <v>70</v>
      </c>
      <c r="C687">
        <v>14</v>
      </c>
      <c r="D687">
        <v>1</v>
      </c>
      <c r="E687" t="b">
        <v>1</v>
      </c>
      <c r="F687" t="b">
        <v>1</v>
      </c>
      <c r="I687">
        <v>84</v>
      </c>
      <c r="J687">
        <v>20</v>
      </c>
    </row>
    <row r="688" spans="1:10" x14ac:dyDescent="0.25">
      <c r="A688" t="s">
        <v>36</v>
      </c>
      <c r="B688">
        <v>70</v>
      </c>
      <c r="C688">
        <v>15</v>
      </c>
      <c r="D688">
        <v>1</v>
      </c>
      <c r="E688" t="b">
        <v>0</v>
      </c>
      <c r="F688" t="b">
        <v>1</v>
      </c>
      <c r="I688">
        <v>84</v>
      </c>
      <c r="J688">
        <v>20</v>
      </c>
    </row>
    <row r="689" spans="1:10" x14ac:dyDescent="0.25">
      <c r="A689" t="s">
        <v>36</v>
      </c>
      <c r="B689">
        <v>70</v>
      </c>
      <c r="C689">
        <v>16</v>
      </c>
      <c r="D689">
        <v>1</v>
      </c>
      <c r="E689" t="b">
        <v>1</v>
      </c>
      <c r="F689" t="b">
        <v>1</v>
      </c>
      <c r="I689">
        <v>84</v>
      </c>
      <c r="J689">
        <v>20</v>
      </c>
    </row>
    <row r="690" spans="1:10" x14ac:dyDescent="0.25">
      <c r="A690" t="s">
        <v>36</v>
      </c>
      <c r="B690">
        <v>70</v>
      </c>
      <c r="C690">
        <v>17</v>
      </c>
      <c r="D690">
        <v>1</v>
      </c>
      <c r="E690" t="b">
        <v>1</v>
      </c>
      <c r="F690" t="b">
        <v>1</v>
      </c>
      <c r="I690">
        <v>84</v>
      </c>
      <c r="J690">
        <v>20</v>
      </c>
    </row>
    <row r="691" spans="1:10" x14ac:dyDescent="0.25">
      <c r="A691" t="s">
        <v>36</v>
      </c>
      <c r="B691">
        <v>70</v>
      </c>
      <c r="C691">
        <v>18</v>
      </c>
      <c r="D691">
        <v>1</v>
      </c>
      <c r="E691" t="b">
        <v>0</v>
      </c>
      <c r="F691" t="b">
        <v>1</v>
      </c>
      <c r="I691">
        <v>84</v>
      </c>
      <c r="J691">
        <v>20</v>
      </c>
    </row>
    <row r="692" spans="1:10" x14ac:dyDescent="0.25">
      <c r="A692" t="s">
        <v>36</v>
      </c>
      <c r="B692">
        <v>70</v>
      </c>
      <c r="C692">
        <v>19</v>
      </c>
      <c r="D692">
        <v>1</v>
      </c>
      <c r="E692" t="b">
        <v>1</v>
      </c>
      <c r="F692" t="b">
        <v>1</v>
      </c>
      <c r="I692">
        <v>84</v>
      </c>
      <c r="J692">
        <v>20</v>
      </c>
    </row>
    <row r="693" spans="1:10" x14ac:dyDescent="0.25">
      <c r="A693" t="s">
        <v>36</v>
      </c>
      <c r="B693">
        <v>70</v>
      </c>
      <c r="C693">
        <v>20</v>
      </c>
      <c r="D693">
        <v>1</v>
      </c>
      <c r="E693" t="b">
        <v>1</v>
      </c>
      <c r="F693" t="b">
        <v>1</v>
      </c>
      <c r="I693">
        <v>84</v>
      </c>
      <c r="J693">
        <v>20</v>
      </c>
    </row>
    <row r="694" spans="1:10" x14ac:dyDescent="0.25">
      <c r="A694" t="s">
        <v>36</v>
      </c>
      <c r="B694">
        <v>70</v>
      </c>
      <c r="C694">
        <v>21</v>
      </c>
      <c r="D694">
        <v>1</v>
      </c>
      <c r="E694" t="b">
        <v>0</v>
      </c>
      <c r="F694" t="b">
        <v>1</v>
      </c>
      <c r="I694">
        <v>84</v>
      </c>
      <c r="J694">
        <v>20</v>
      </c>
    </row>
    <row r="695" spans="1:10" x14ac:dyDescent="0.25">
      <c r="A695" t="s">
        <v>36</v>
      </c>
      <c r="B695">
        <v>70</v>
      </c>
      <c r="C695">
        <v>22</v>
      </c>
      <c r="D695">
        <v>1</v>
      </c>
      <c r="E695" t="b">
        <v>0</v>
      </c>
      <c r="F695" t="b">
        <v>1</v>
      </c>
      <c r="I695">
        <v>84</v>
      </c>
      <c r="J695">
        <v>20</v>
      </c>
    </row>
    <row r="696" spans="1:10" x14ac:dyDescent="0.25">
      <c r="A696" t="s">
        <v>36</v>
      </c>
      <c r="B696">
        <v>70</v>
      </c>
      <c r="C696">
        <v>23</v>
      </c>
      <c r="D696">
        <v>1</v>
      </c>
      <c r="E696" t="b">
        <v>0</v>
      </c>
      <c r="F696" t="b">
        <v>1</v>
      </c>
      <c r="H696">
        <v>1</v>
      </c>
      <c r="I696">
        <v>84</v>
      </c>
      <c r="J696">
        <v>20</v>
      </c>
    </row>
    <row r="697" spans="1:10" x14ac:dyDescent="0.25">
      <c r="A697" t="s">
        <v>36</v>
      </c>
      <c r="B697">
        <v>70</v>
      </c>
      <c r="C697">
        <v>24</v>
      </c>
      <c r="D697">
        <v>1</v>
      </c>
      <c r="E697" t="b">
        <v>0</v>
      </c>
      <c r="F697" t="b">
        <v>1</v>
      </c>
      <c r="I697">
        <v>84</v>
      </c>
      <c r="J697">
        <v>20</v>
      </c>
    </row>
    <row r="698" spans="1:10" x14ac:dyDescent="0.25">
      <c r="A698" t="s">
        <v>36</v>
      </c>
      <c r="B698">
        <v>70</v>
      </c>
      <c r="C698">
        <v>25</v>
      </c>
      <c r="D698">
        <v>1</v>
      </c>
      <c r="E698" t="b">
        <v>1</v>
      </c>
      <c r="F698" t="b">
        <v>1</v>
      </c>
      <c r="H698">
        <v>1</v>
      </c>
      <c r="I698">
        <v>84</v>
      </c>
      <c r="J698">
        <v>20</v>
      </c>
    </row>
    <row r="699" spans="1:10" x14ac:dyDescent="0.25">
      <c r="A699" t="s">
        <v>36</v>
      </c>
      <c r="B699">
        <v>70</v>
      </c>
      <c r="C699">
        <v>26</v>
      </c>
      <c r="D699">
        <v>1</v>
      </c>
      <c r="E699" t="b">
        <v>0</v>
      </c>
      <c r="F699" t="b">
        <v>1</v>
      </c>
      <c r="H699">
        <v>1</v>
      </c>
      <c r="I699">
        <v>84</v>
      </c>
      <c r="J699">
        <v>20</v>
      </c>
    </row>
    <row r="700" spans="1:10" x14ac:dyDescent="0.25">
      <c r="A700" t="s">
        <v>36</v>
      </c>
      <c r="B700">
        <v>70</v>
      </c>
      <c r="C700">
        <v>27</v>
      </c>
      <c r="D700">
        <v>1</v>
      </c>
      <c r="E700" t="b">
        <v>0</v>
      </c>
      <c r="F700" t="b">
        <v>1</v>
      </c>
      <c r="H700">
        <v>1</v>
      </c>
      <c r="I700">
        <v>84</v>
      </c>
      <c r="J700">
        <v>20</v>
      </c>
    </row>
    <row r="701" spans="1:10" x14ac:dyDescent="0.25">
      <c r="A701" t="s">
        <v>36</v>
      </c>
      <c r="B701">
        <v>70</v>
      </c>
      <c r="C701">
        <v>28</v>
      </c>
      <c r="D701">
        <v>1</v>
      </c>
      <c r="E701" t="b">
        <v>0</v>
      </c>
      <c r="F701" t="b">
        <v>1</v>
      </c>
      <c r="I701">
        <v>84</v>
      </c>
      <c r="J701">
        <v>20</v>
      </c>
    </row>
    <row r="702" spans="1:10" x14ac:dyDescent="0.25">
      <c r="A702" t="s">
        <v>36</v>
      </c>
      <c r="B702">
        <v>70</v>
      </c>
      <c r="C702">
        <v>29</v>
      </c>
      <c r="D702">
        <v>1</v>
      </c>
      <c r="E702" t="b">
        <v>1</v>
      </c>
      <c r="F702" t="b">
        <v>1</v>
      </c>
      <c r="H702">
        <v>1</v>
      </c>
      <c r="I702">
        <v>84</v>
      </c>
      <c r="J702">
        <v>20</v>
      </c>
    </row>
    <row r="703" spans="1:10" x14ac:dyDescent="0.25">
      <c r="A703" t="s">
        <v>36</v>
      </c>
      <c r="B703">
        <v>70</v>
      </c>
      <c r="C703">
        <v>30</v>
      </c>
      <c r="D703">
        <v>1</v>
      </c>
      <c r="E703" t="b">
        <v>1</v>
      </c>
      <c r="F703" t="b">
        <v>1</v>
      </c>
      <c r="I703">
        <v>84</v>
      </c>
      <c r="J703">
        <v>20</v>
      </c>
    </row>
    <row r="704" spans="1:10" x14ac:dyDescent="0.25">
      <c r="A704" t="s">
        <v>36</v>
      </c>
      <c r="B704">
        <v>70</v>
      </c>
      <c r="C704">
        <v>31</v>
      </c>
      <c r="D704">
        <v>1</v>
      </c>
      <c r="E704" t="b">
        <v>0</v>
      </c>
      <c r="F704" t="b">
        <v>1</v>
      </c>
      <c r="I704">
        <v>84</v>
      </c>
      <c r="J704">
        <v>20</v>
      </c>
    </row>
    <row r="705" spans="1:10" x14ac:dyDescent="0.25">
      <c r="A705" t="s">
        <v>36</v>
      </c>
      <c r="B705">
        <v>70</v>
      </c>
      <c r="C705">
        <v>32</v>
      </c>
      <c r="D705">
        <v>1</v>
      </c>
      <c r="E705" t="b">
        <v>1</v>
      </c>
      <c r="F705" t="b">
        <v>1</v>
      </c>
      <c r="H705">
        <v>1</v>
      </c>
      <c r="I705">
        <v>84</v>
      </c>
      <c r="J705">
        <v>20</v>
      </c>
    </row>
    <row r="706" spans="1:10" x14ac:dyDescent="0.25">
      <c r="A706" t="s">
        <v>36</v>
      </c>
      <c r="B706">
        <v>70</v>
      </c>
      <c r="C706">
        <v>33</v>
      </c>
      <c r="D706">
        <v>1</v>
      </c>
      <c r="E706" t="b">
        <v>1</v>
      </c>
      <c r="F706" t="b">
        <v>1</v>
      </c>
      <c r="I706">
        <v>84</v>
      </c>
      <c r="J706">
        <v>20</v>
      </c>
    </row>
    <row r="707" spans="1:10" x14ac:dyDescent="0.25">
      <c r="A707" t="s">
        <v>36</v>
      </c>
      <c r="B707">
        <v>70</v>
      </c>
      <c r="C707">
        <v>34</v>
      </c>
      <c r="D707">
        <v>1</v>
      </c>
      <c r="E707" t="b">
        <v>0</v>
      </c>
      <c r="F707" t="b">
        <v>1</v>
      </c>
      <c r="H707">
        <v>1</v>
      </c>
      <c r="I707">
        <v>84</v>
      </c>
      <c r="J707">
        <v>20</v>
      </c>
    </row>
    <row r="708" spans="1:10" x14ac:dyDescent="0.25">
      <c r="A708" t="s">
        <v>36</v>
      </c>
      <c r="B708">
        <v>70</v>
      </c>
      <c r="C708">
        <v>35</v>
      </c>
      <c r="D708">
        <v>1</v>
      </c>
      <c r="E708" t="b">
        <v>0</v>
      </c>
      <c r="F708" t="b">
        <v>1</v>
      </c>
      <c r="I708">
        <v>84</v>
      </c>
      <c r="J708">
        <v>20</v>
      </c>
    </row>
    <row r="709" spans="1:10" x14ac:dyDescent="0.25">
      <c r="A709" t="s">
        <v>36</v>
      </c>
      <c r="B709">
        <v>70</v>
      </c>
      <c r="C709">
        <v>36</v>
      </c>
      <c r="D709">
        <v>1</v>
      </c>
      <c r="E709" t="b">
        <v>0</v>
      </c>
      <c r="F709" t="b">
        <v>1</v>
      </c>
      <c r="I709">
        <v>84</v>
      </c>
      <c r="J709">
        <v>20</v>
      </c>
    </row>
    <row r="710" spans="1:10" x14ac:dyDescent="0.25">
      <c r="A710" t="s">
        <v>36</v>
      </c>
      <c r="B710">
        <v>70</v>
      </c>
      <c r="C710">
        <v>37</v>
      </c>
      <c r="D710">
        <v>1</v>
      </c>
      <c r="E710" t="b">
        <v>1</v>
      </c>
      <c r="F710" t="b">
        <v>1</v>
      </c>
      <c r="H710">
        <v>1</v>
      </c>
      <c r="I710">
        <v>84</v>
      </c>
      <c r="J710">
        <v>20</v>
      </c>
    </row>
    <row r="711" spans="1:10" x14ac:dyDescent="0.25">
      <c r="A711" t="s">
        <v>36</v>
      </c>
      <c r="B711">
        <v>70</v>
      </c>
      <c r="C711">
        <v>38</v>
      </c>
      <c r="D711">
        <v>1</v>
      </c>
      <c r="E711" t="b">
        <v>1</v>
      </c>
      <c r="F711" t="b">
        <v>1</v>
      </c>
      <c r="I711">
        <v>84</v>
      </c>
      <c r="J711">
        <v>20</v>
      </c>
    </row>
    <row r="712" spans="1:10" x14ac:dyDescent="0.25">
      <c r="A712" t="s">
        <v>36</v>
      </c>
      <c r="B712">
        <v>70</v>
      </c>
      <c r="C712">
        <v>39</v>
      </c>
      <c r="D712">
        <v>1</v>
      </c>
      <c r="E712" t="b">
        <v>0</v>
      </c>
      <c r="F712" t="b">
        <v>1</v>
      </c>
      <c r="I712">
        <v>84</v>
      </c>
      <c r="J712">
        <v>20</v>
      </c>
    </row>
    <row r="713" spans="1:10" x14ac:dyDescent="0.25">
      <c r="A713" t="s">
        <v>36</v>
      </c>
      <c r="B713">
        <v>70</v>
      </c>
      <c r="C713">
        <v>40</v>
      </c>
      <c r="D713">
        <v>1</v>
      </c>
      <c r="E713" t="b">
        <v>1</v>
      </c>
      <c r="F713" t="b">
        <v>1</v>
      </c>
      <c r="H713">
        <v>1</v>
      </c>
      <c r="I713">
        <v>84</v>
      </c>
      <c r="J713">
        <v>20</v>
      </c>
    </row>
    <row r="714" spans="1:10" x14ac:dyDescent="0.25">
      <c r="A714" t="s">
        <v>36</v>
      </c>
      <c r="B714">
        <v>70</v>
      </c>
      <c r="C714">
        <v>41</v>
      </c>
      <c r="D714">
        <v>1</v>
      </c>
      <c r="E714" t="b">
        <v>1</v>
      </c>
      <c r="F714" t="b">
        <v>1</v>
      </c>
      <c r="I714">
        <v>84</v>
      </c>
      <c r="J714">
        <v>20</v>
      </c>
    </row>
    <row r="715" spans="1:10" x14ac:dyDescent="0.25">
      <c r="A715" t="s">
        <v>36</v>
      </c>
      <c r="B715">
        <v>70</v>
      </c>
      <c r="C715">
        <v>42</v>
      </c>
      <c r="D715">
        <v>1</v>
      </c>
      <c r="E715" t="b">
        <v>0</v>
      </c>
      <c r="F715" t="b">
        <v>1</v>
      </c>
      <c r="I715">
        <v>84</v>
      </c>
      <c r="J715">
        <v>20</v>
      </c>
    </row>
    <row r="716" spans="1:10" x14ac:dyDescent="0.25">
      <c r="A716" t="s">
        <v>36</v>
      </c>
      <c r="B716">
        <v>70</v>
      </c>
      <c r="C716">
        <v>43</v>
      </c>
      <c r="D716">
        <v>1</v>
      </c>
      <c r="E716" t="b">
        <v>1</v>
      </c>
      <c r="F716" t="b">
        <v>1</v>
      </c>
      <c r="H716">
        <v>1</v>
      </c>
      <c r="I716">
        <v>84</v>
      </c>
      <c r="J716">
        <v>20</v>
      </c>
    </row>
    <row r="717" spans="1:10" x14ac:dyDescent="0.25">
      <c r="A717" t="s">
        <v>36</v>
      </c>
      <c r="B717">
        <v>70</v>
      </c>
      <c r="C717">
        <v>44</v>
      </c>
      <c r="D717">
        <v>1</v>
      </c>
      <c r="E717" t="b">
        <v>1</v>
      </c>
      <c r="F717" t="b">
        <v>1</v>
      </c>
      <c r="I717">
        <v>84</v>
      </c>
      <c r="J717">
        <v>20</v>
      </c>
    </row>
    <row r="718" spans="1:10" x14ac:dyDescent="0.25">
      <c r="A718" t="s">
        <v>36</v>
      </c>
      <c r="B718">
        <v>70</v>
      </c>
      <c r="C718">
        <v>45</v>
      </c>
      <c r="D718">
        <v>1</v>
      </c>
      <c r="E718" t="b">
        <v>0</v>
      </c>
      <c r="F718" t="b">
        <v>1</v>
      </c>
      <c r="I718">
        <v>84</v>
      </c>
      <c r="J718">
        <v>20</v>
      </c>
    </row>
    <row r="719" spans="1:10" x14ac:dyDescent="0.25">
      <c r="A719" t="s">
        <v>36</v>
      </c>
      <c r="B719">
        <v>70</v>
      </c>
      <c r="C719">
        <v>46</v>
      </c>
      <c r="D719">
        <v>1</v>
      </c>
      <c r="E719" t="b">
        <v>1</v>
      </c>
      <c r="F719" t="b">
        <v>1</v>
      </c>
      <c r="I719">
        <v>84</v>
      </c>
      <c r="J719">
        <v>20</v>
      </c>
    </row>
    <row r="720" spans="1:10" x14ac:dyDescent="0.25">
      <c r="A720" t="s">
        <v>36</v>
      </c>
      <c r="B720">
        <v>70</v>
      </c>
      <c r="C720">
        <v>47</v>
      </c>
      <c r="D720">
        <v>1</v>
      </c>
      <c r="E720" t="b">
        <v>1</v>
      </c>
      <c r="F720" t="b">
        <v>1</v>
      </c>
      <c r="I720">
        <v>84</v>
      </c>
      <c r="J720">
        <v>20</v>
      </c>
    </row>
    <row r="721" spans="1:10" x14ac:dyDescent="0.25">
      <c r="A721" t="s">
        <v>36</v>
      </c>
      <c r="B721">
        <v>70</v>
      </c>
      <c r="C721">
        <v>48</v>
      </c>
      <c r="D721">
        <v>1</v>
      </c>
      <c r="E721" t="b">
        <v>0</v>
      </c>
      <c r="F721" t="b">
        <v>1</v>
      </c>
      <c r="I721">
        <v>84</v>
      </c>
      <c r="J721">
        <v>20</v>
      </c>
    </row>
    <row r="722" spans="1:10" x14ac:dyDescent="0.25">
      <c r="A722" t="s">
        <v>36</v>
      </c>
      <c r="B722">
        <v>70</v>
      </c>
      <c r="C722">
        <v>49</v>
      </c>
      <c r="D722">
        <v>1</v>
      </c>
      <c r="E722" t="b">
        <v>0</v>
      </c>
      <c r="F722" t="b">
        <v>1</v>
      </c>
      <c r="I722">
        <v>84</v>
      </c>
      <c r="J722">
        <v>20</v>
      </c>
    </row>
    <row r="723" spans="1:10" x14ac:dyDescent="0.25">
      <c r="A723" t="s">
        <v>36</v>
      </c>
      <c r="B723">
        <v>70</v>
      </c>
      <c r="C723">
        <v>50</v>
      </c>
      <c r="D723">
        <v>1</v>
      </c>
      <c r="E723" t="b">
        <v>0</v>
      </c>
      <c r="F723" t="b">
        <v>1</v>
      </c>
      <c r="I723">
        <v>84</v>
      </c>
      <c r="J723">
        <v>20</v>
      </c>
    </row>
    <row r="724" spans="1:10" x14ac:dyDescent="0.25">
      <c r="A724" t="s">
        <v>36</v>
      </c>
      <c r="B724">
        <v>70</v>
      </c>
      <c r="C724">
        <v>51</v>
      </c>
      <c r="D724">
        <v>1</v>
      </c>
      <c r="E724" t="b">
        <v>0</v>
      </c>
      <c r="F724" t="b">
        <v>1</v>
      </c>
      <c r="I724">
        <v>84</v>
      </c>
      <c r="J724">
        <v>20</v>
      </c>
    </row>
    <row r="725" spans="1:10" x14ac:dyDescent="0.25">
      <c r="A725" t="s">
        <v>36</v>
      </c>
      <c r="B725">
        <v>70</v>
      </c>
      <c r="C725">
        <v>52</v>
      </c>
      <c r="D725">
        <v>1</v>
      </c>
      <c r="E725" t="b">
        <v>0</v>
      </c>
      <c r="F725" t="b">
        <v>1</v>
      </c>
      <c r="I725">
        <v>84</v>
      </c>
      <c r="J725">
        <v>20</v>
      </c>
    </row>
    <row r="726" spans="1:10" x14ac:dyDescent="0.25">
      <c r="A726" t="s">
        <v>36</v>
      </c>
      <c r="B726">
        <v>70</v>
      </c>
      <c r="C726">
        <v>53</v>
      </c>
      <c r="D726">
        <v>1</v>
      </c>
      <c r="E726" t="b">
        <v>0</v>
      </c>
      <c r="F726" t="b">
        <v>1</v>
      </c>
      <c r="I726">
        <v>84</v>
      </c>
      <c r="J726">
        <v>20</v>
      </c>
    </row>
    <row r="727" spans="1:10" x14ac:dyDescent="0.25">
      <c r="A727" t="s">
        <v>36</v>
      </c>
      <c r="B727">
        <v>70</v>
      </c>
      <c r="C727">
        <v>54</v>
      </c>
      <c r="D727">
        <v>1</v>
      </c>
      <c r="E727" t="b">
        <v>0</v>
      </c>
      <c r="F727" t="b">
        <v>1</v>
      </c>
      <c r="I727">
        <v>84</v>
      </c>
      <c r="J727">
        <v>20</v>
      </c>
    </row>
    <row r="728" spans="1:10" x14ac:dyDescent="0.25">
      <c r="A728" t="s">
        <v>36</v>
      </c>
      <c r="B728">
        <v>70</v>
      </c>
      <c r="C728">
        <v>55</v>
      </c>
      <c r="D728">
        <v>1</v>
      </c>
      <c r="E728" t="b">
        <v>1</v>
      </c>
      <c r="F728" t="b">
        <v>1</v>
      </c>
      <c r="H728">
        <v>1</v>
      </c>
      <c r="I728">
        <v>84</v>
      </c>
      <c r="J728">
        <v>20</v>
      </c>
    </row>
    <row r="729" spans="1:10" x14ac:dyDescent="0.25">
      <c r="A729" t="s">
        <v>36</v>
      </c>
      <c r="B729">
        <v>70</v>
      </c>
      <c r="C729">
        <v>56</v>
      </c>
      <c r="D729">
        <v>1</v>
      </c>
      <c r="E729" t="b">
        <v>1</v>
      </c>
      <c r="F729" t="b">
        <v>1</v>
      </c>
      <c r="I729">
        <v>84</v>
      </c>
      <c r="J729">
        <v>20</v>
      </c>
    </row>
    <row r="730" spans="1:10" x14ac:dyDescent="0.25">
      <c r="A730" t="s">
        <v>36</v>
      </c>
      <c r="B730">
        <v>70</v>
      </c>
      <c r="C730">
        <v>57</v>
      </c>
      <c r="D730">
        <v>1</v>
      </c>
      <c r="E730" t="b">
        <v>0</v>
      </c>
      <c r="F730" t="b">
        <v>1</v>
      </c>
      <c r="I730">
        <v>84</v>
      </c>
      <c r="J730">
        <v>20</v>
      </c>
    </row>
    <row r="731" spans="1:10" x14ac:dyDescent="0.25">
      <c r="A731" t="s">
        <v>36</v>
      </c>
      <c r="B731">
        <v>70</v>
      </c>
      <c r="C731">
        <v>58</v>
      </c>
      <c r="D731">
        <v>1</v>
      </c>
      <c r="E731" t="b">
        <v>1</v>
      </c>
      <c r="F731" t="b">
        <v>1</v>
      </c>
      <c r="H731">
        <v>1</v>
      </c>
      <c r="I731">
        <v>84</v>
      </c>
      <c r="J731">
        <v>20</v>
      </c>
    </row>
    <row r="732" spans="1:10" x14ac:dyDescent="0.25">
      <c r="A732" t="s">
        <v>36</v>
      </c>
      <c r="B732">
        <v>70</v>
      </c>
      <c r="C732">
        <v>59</v>
      </c>
      <c r="D732">
        <v>1</v>
      </c>
      <c r="E732" t="b">
        <v>1</v>
      </c>
      <c r="F732" t="b">
        <v>1</v>
      </c>
      <c r="I732">
        <v>84</v>
      </c>
      <c r="J732">
        <v>20</v>
      </c>
    </row>
    <row r="733" spans="1:10" x14ac:dyDescent="0.25">
      <c r="A733" t="s">
        <v>36</v>
      </c>
      <c r="B733">
        <v>70</v>
      </c>
      <c r="C733">
        <v>60</v>
      </c>
      <c r="D733">
        <v>1</v>
      </c>
      <c r="E733" t="b">
        <v>0</v>
      </c>
      <c r="F733" t="b">
        <v>1</v>
      </c>
      <c r="I733">
        <v>84</v>
      </c>
      <c r="J733">
        <v>20</v>
      </c>
    </row>
    <row r="734" spans="1:10" x14ac:dyDescent="0.25">
      <c r="A734" t="s">
        <v>36</v>
      </c>
      <c r="B734">
        <v>70</v>
      </c>
      <c r="C734">
        <v>61</v>
      </c>
      <c r="D734">
        <v>1</v>
      </c>
      <c r="E734" t="b">
        <v>1</v>
      </c>
      <c r="F734" t="b">
        <v>1</v>
      </c>
      <c r="H734">
        <v>1</v>
      </c>
      <c r="I734">
        <v>84</v>
      </c>
      <c r="J734">
        <v>20</v>
      </c>
    </row>
    <row r="735" spans="1:10" x14ac:dyDescent="0.25">
      <c r="A735" t="s">
        <v>36</v>
      </c>
      <c r="B735">
        <v>70</v>
      </c>
      <c r="C735">
        <v>62</v>
      </c>
      <c r="D735">
        <v>1</v>
      </c>
      <c r="E735" t="b">
        <v>0</v>
      </c>
      <c r="F735" t="b">
        <v>1</v>
      </c>
      <c r="I735">
        <v>84</v>
      </c>
      <c r="J735">
        <v>20</v>
      </c>
    </row>
    <row r="736" spans="1:10" x14ac:dyDescent="0.25">
      <c r="A736" t="s">
        <v>36</v>
      </c>
      <c r="B736">
        <v>70</v>
      </c>
      <c r="C736">
        <v>63</v>
      </c>
      <c r="D736">
        <v>1</v>
      </c>
      <c r="E736" t="b">
        <v>0</v>
      </c>
      <c r="F736" t="b">
        <v>1</v>
      </c>
      <c r="I736">
        <v>84</v>
      </c>
      <c r="J736">
        <v>20</v>
      </c>
    </row>
    <row r="737" spans="1:10" x14ac:dyDescent="0.25">
      <c r="A737" t="s">
        <v>36</v>
      </c>
      <c r="B737">
        <v>70</v>
      </c>
      <c r="C737">
        <v>64</v>
      </c>
      <c r="D737">
        <v>1</v>
      </c>
      <c r="E737" t="b">
        <v>1</v>
      </c>
      <c r="F737" t="b">
        <v>1</v>
      </c>
      <c r="I737">
        <v>84</v>
      </c>
      <c r="J737">
        <v>20</v>
      </c>
    </row>
    <row r="738" spans="1:10" x14ac:dyDescent="0.25">
      <c r="A738" t="s">
        <v>36</v>
      </c>
      <c r="B738">
        <v>70</v>
      </c>
      <c r="C738">
        <v>65</v>
      </c>
      <c r="D738">
        <v>1</v>
      </c>
      <c r="E738" t="b">
        <v>1</v>
      </c>
      <c r="F738" t="b">
        <v>1</v>
      </c>
      <c r="I738">
        <v>84</v>
      </c>
      <c r="J738">
        <v>20</v>
      </c>
    </row>
    <row r="739" spans="1:10" x14ac:dyDescent="0.25">
      <c r="A739" t="s">
        <v>36</v>
      </c>
      <c r="B739">
        <v>70</v>
      </c>
      <c r="C739">
        <v>66</v>
      </c>
      <c r="D739">
        <v>1</v>
      </c>
      <c r="E739" t="b">
        <v>0</v>
      </c>
      <c r="F739" t="b">
        <v>1</v>
      </c>
      <c r="I739">
        <v>84</v>
      </c>
      <c r="J739">
        <v>20</v>
      </c>
    </row>
    <row r="740" spans="1:10" x14ac:dyDescent="0.25">
      <c r="A740" t="s">
        <v>36</v>
      </c>
      <c r="B740">
        <v>70</v>
      </c>
      <c r="C740">
        <v>67</v>
      </c>
      <c r="D740">
        <v>1</v>
      </c>
      <c r="E740" t="b">
        <v>1</v>
      </c>
      <c r="F740" t="b">
        <v>1</v>
      </c>
      <c r="H740">
        <v>1</v>
      </c>
      <c r="I740">
        <v>84</v>
      </c>
      <c r="J740">
        <v>20</v>
      </c>
    </row>
    <row r="741" spans="1:10" x14ac:dyDescent="0.25">
      <c r="A741" t="s">
        <v>36</v>
      </c>
      <c r="B741">
        <v>70</v>
      </c>
      <c r="C741">
        <v>68</v>
      </c>
      <c r="D741">
        <v>1</v>
      </c>
      <c r="E741" t="b">
        <v>0</v>
      </c>
      <c r="F741" t="b">
        <v>1</v>
      </c>
      <c r="I741">
        <v>84</v>
      </c>
      <c r="J741">
        <v>20</v>
      </c>
    </row>
    <row r="742" spans="1:10" x14ac:dyDescent="0.25">
      <c r="A742" t="s">
        <v>36</v>
      </c>
      <c r="B742">
        <v>70</v>
      </c>
      <c r="C742">
        <v>69</v>
      </c>
      <c r="D742">
        <v>1</v>
      </c>
      <c r="E742" t="b">
        <v>0</v>
      </c>
      <c r="F742" t="b">
        <v>1</v>
      </c>
      <c r="I742">
        <v>84</v>
      </c>
      <c r="J742">
        <v>20</v>
      </c>
    </row>
    <row r="743" spans="1:10" x14ac:dyDescent="0.25">
      <c r="A743" t="s">
        <v>36</v>
      </c>
      <c r="B743">
        <v>70</v>
      </c>
      <c r="C743">
        <v>70</v>
      </c>
      <c r="D743">
        <v>1</v>
      </c>
      <c r="E743" t="b">
        <v>0</v>
      </c>
      <c r="F743" t="b">
        <v>1</v>
      </c>
      <c r="I743">
        <v>84</v>
      </c>
      <c r="J743">
        <v>20</v>
      </c>
    </row>
    <row r="744" spans="1:10" x14ac:dyDescent="0.25">
      <c r="A744" t="s">
        <v>36</v>
      </c>
      <c r="B744">
        <v>70</v>
      </c>
      <c r="C744">
        <v>71</v>
      </c>
      <c r="D744">
        <v>1</v>
      </c>
      <c r="E744" t="b">
        <v>1</v>
      </c>
      <c r="F744" t="b">
        <v>1</v>
      </c>
      <c r="H744">
        <v>1</v>
      </c>
      <c r="I744">
        <v>84</v>
      </c>
      <c r="J744">
        <v>20</v>
      </c>
    </row>
    <row r="745" spans="1:10" x14ac:dyDescent="0.25">
      <c r="A745" t="s">
        <v>36</v>
      </c>
      <c r="B745">
        <v>70</v>
      </c>
      <c r="C745">
        <v>72</v>
      </c>
      <c r="D745">
        <v>1</v>
      </c>
      <c r="E745" t="b">
        <v>1</v>
      </c>
      <c r="F745" t="b">
        <v>1</v>
      </c>
      <c r="I745">
        <v>84</v>
      </c>
      <c r="J745">
        <v>20</v>
      </c>
    </row>
    <row r="746" spans="1:10" x14ac:dyDescent="0.25">
      <c r="A746" t="s">
        <v>36</v>
      </c>
      <c r="B746">
        <v>70</v>
      </c>
      <c r="C746">
        <v>73</v>
      </c>
      <c r="D746">
        <v>1</v>
      </c>
      <c r="E746" t="b">
        <v>0</v>
      </c>
      <c r="F746" t="b">
        <v>1</v>
      </c>
      <c r="I746">
        <v>84</v>
      </c>
      <c r="J746">
        <v>20</v>
      </c>
    </row>
    <row r="747" spans="1:10" x14ac:dyDescent="0.25">
      <c r="A747" t="s">
        <v>36</v>
      </c>
      <c r="B747">
        <v>70</v>
      </c>
      <c r="C747">
        <v>74</v>
      </c>
      <c r="D747">
        <v>1</v>
      </c>
      <c r="E747" t="b">
        <v>1</v>
      </c>
      <c r="F747" t="b">
        <v>1</v>
      </c>
      <c r="H747">
        <v>1</v>
      </c>
      <c r="I747">
        <v>84</v>
      </c>
      <c r="J747">
        <v>20</v>
      </c>
    </row>
    <row r="748" spans="1:10" x14ac:dyDescent="0.25">
      <c r="A748" t="s">
        <v>36</v>
      </c>
      <c r="B748">
        <v>70</v>
      </c>
      <c r="C748">
        <v>75</v>
      </c>
      <c r="D748">
        <v>1</v>
      </c>
      <c r="E748" t="b">
        <v>1</v>
      </c>
      <c r="F748" t="b">
        <v>1</v>
      </c>
      <c r="I748">
        <v>84</v>
      </c>
      <c r="J748">
        <v>20</v>
      </c>
    </row>
    <row r="749" spans="1:10" x14ac:dyDescent="0.25">
      <c r="A749" t="s">
        <v>36</v>
      </c>
      <c r="B749">
        <v>70</v>
      </c>
      <c r="C749">
        <v>76</v>
      </c>
      <c r="D749">
        <v>1</v>
      </c>
      <c r="E749" t="b">
        <v>0</v>
      </c>
      <c r="F749" t="b">
        <v>1</v>
      </c>
      <c r="I749">
        <v>84</v>
      </c>
      <c r="J749">
        <v>20</v>
      </c>
    </row>
    <row r="750" spans="1:10" x14ac:dyDescent="0.25">
      <c r="A750" t="s">
        <v>36</v>
      </c>
      <c r="B750">
        <v>70</v>
      </c>
      <c r="C750">
        <v>77</v>
      </c>
      <c r="D750">
        <v>1</v>
      </c>
      <c r="E750" t="b">
        <v>0</v>
      </c>
      <c r="F750" t="b">
        <v>1</v>
      </c>
      <c r="I750">
        <v>84</v>
      </c>
      <c r="J750">
        <v>20</v>
      </c>
    </row>
    <row r="751" spans="1:10" x14ac:dyDescent="0.25">
      <c r="A751" t="s">
        <v>36</v>
      </c>
      <c r="B751">
        <v>70</v>
      </c>
      <c r="C751">
        <v>78</v>
      </c>
      <c r="D751">
        <v>1</v>
      </c>
      <c r="E751" t="b">
        <v>0</v>
      </c>
      <c r="F751" t="b">
        <v>1</v>
      </c>
      <c r="I751">
        <v>84</v>
      </c>
      <c r="J751">
        <v>20</v>
      </c>
    </row>
    <row r="752" spans="1:10" x14ac:dyDescent="0.25">
      <c r="A752" t="s">
        <v>36</v>
      </c>
      <c r="B752">
        <v>70</v>
      </c>
      <c r="C752">
        <v>79</v>
      </c>
      <c r="D752">
        <v>1</v>
      </c>
      <c r="E752" t="b">
        <v>0</v>
      </c>
      <c r="F752" t="b">
        <v>1</v>
      </c>
      <c r="I752">
        <v>84</v>
      </c>
      <c r="J752">
        <v>20</v>
      </c>
    </row>
    <row r="753" spans="1:10" x14ac:dyDescent="0.25">
      <c r="A753" t="s">
        <v>36</v>
      </c>
      <c r="B753">
        <v>70</v>
      </c>
      <c r="C753">
        <v>80</v>
      </c>
      <c r="D753">
        <v>1</v>
      </c>
      <c r="E753" t="b">
        <v>0</v>
      </c>
      <c r="F753" t="b">
        <v>1</v>
      </c>
      <c r="I753">
        <v>84</v>
      </c>
      <c r="J753">
        <v>20</v>
      </c>
    </row>
    <row r="754" spans="1:10" x14ac:dyDescent="0.25">
      <c r="A754" t="s">
        <v>36</v>
      </c>
      <c r="B754">
        <v>70</v>
      </c>
      <c r="C754">
        <v>81</v>
      </c>
      <c r="D754">
        <v>1</v>
      </c>
      <c r="E754" t="b">
        <v>0</v>
      </c>
      <c r="F754" t="b">
        <v>1</v>
      </c>
      <c r="I754">
        <v>84</v>
      </c>
      <c r="J754">
        <v>20</v>
      </c>
    </row>
    <row r="755" spans="1:10" x14ac:dyDescent="0.25">
      <c r="A755" t="s">
        <v>36</v>
      </c>
      <c r="B755">
        <v>70</v>
      </c>
      <c r="C755">
        <v>82</v>
      </c>
      <c r="D755">
        <v>1</v>
      </c>
      <c r="E755" t="b">
        <v>1</v>
      </c>
      <c r="F755" t="b">
        <v>1</v>
      </c>
      <c r="H755">
        <v>1</v>
      </c>
      <c r="I755">
        <v>84</v>
      </c>
      <c r="J755">
        <v>20</v>
      </c>
    </row>
    <row r="756" spans="1:10" x14ac:dyDescent="0.25">
      <c r="A756" t="s">
        <v>36</v>
      </c>
      <c r="B756">
        <v>70</v>
      </c>
      <c r="C756">
        <v>83</v>
      </c>
      <c r="D756">
        <v>1</v>
      </c>
      <c r="E756" t="b">
        <v>1</v>
      </c>
      <c r="F756" t="b">
        <v>1</v>
      </c>
      <c r="I756">
        <v>84</v>
      </c>
      <c r="J756">
        <v>20</v>
      </c>
    </row>
    <row r="757" spans="1:10" x14ac:dyDescent="0.25">
      <c r="A757" t="s">
        <v>36</v>
      </c>
      <c r="B757">
        <v>70</v>
      </c>
      <c r="C757">
        <v>84</v>
      </c>
      <c r="D757">
        <v>1</v>
      </c>
      <c r="E757" t="b">
        <v>0</v>
      </c>
      <c r="F757" t="b">
        <v>1</v>
      </c>
      <c r="I757">
        <v>84</v>
      </c>
      <c r="J757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