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<sst xmlns="http://schemas.openxmlformats.org/spreadsheetml/2006/main" count="6337" uniqueCount="480">
  <si>
    <t>Property</t>
  </si>
  <si>
    <t>Value</t>
  </si>
  <si>
    <t>URL</t>
  </si>
  <si>
    <t>https://www.netzwerk-universitaetsmedizin.de/fhir/cpg-on-ebm-on-fhir/StructureDefinition/certainty-of-evidence-rating</t>
  </si>
  <si>
    <t>Version</t>
  </si>
  <si>
    <t>0.1.0</t>
  </si>
  <si>
    <t>Name</t>
  </si>
  <si>
    <t>CertaintyOfEvidenceRating</t>
  </si>
  <si>
    <t>Title</t>
  </si>
  <si>
    <t>Certainty of Evidence Rating</t>
  </si>
  <si>
    <t>Status</t>
  </si>
  <si>
    <t>draft</t>
  </si>
  <si>
    <t>Experimental</t>
  </si>
  <si>
    <t>Date</t>
  </si>
  <si>
    <t>2022-03-11</t>
  </si>
  <si>
    <t>Publisher</t>
  </si>
  <si>
    <t>Netzwerk Universitätsmedizin (NUM)</t>
  </si>
  <si>
    <t>Contact</t>
  </si>
  <si>
    <t>null (https://www.netzwerk-universitaetsmedizin.de)</t>
  </si>
  <si>
    <t>Description</t>
  </si>
  <si>
    <t>Rating of a single outcome (evidence) underlying a clinical practice guideline recommendation</t>
  </si>
  <si>
    <t>Purpose</t>
  </si>
  <si>
    <t>This profile is used to define the certainty of evidence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</si>
  <si>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</si>
  <si>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</si>
  <si>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</si>
  <si>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</si>
  <si>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</si>
  <si>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</si>
  <si>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</si>
  <si>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</si>
  <si>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</si>
  <si>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</si>
  <si>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</si>
  <si>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</si>
  <si>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</si>
  <si>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</si>
  <si>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</si>
  <si>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</si>
  <si>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</si>
  <si>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</si>
  <si>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</si>
  <si>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</si>
  <si>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</si>
  <si>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</si>
  <si>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</si>
  <si>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</si>
  <si>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</si>
  <si>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</si>
  <si>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</si>
  <si>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</si>
  <si>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</si>
  <si>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</si>
  <si>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</si>
  <si>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</si>
  <si>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</si>
  <si>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</si>
  <si>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</si>
  <si>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</si>
  <si>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</si>
  <si>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</si>
  <si>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</si>
  <si>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</si>
  <si>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</si>
  <si>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</si>
  <si>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</si>
  <si>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</si>
  <si>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</si>
  <si>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</si>
  <si>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</si>
  <si>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</si>
  <si>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</si>
  <si>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</si>
  <si>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</si>
  <si>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</si>
  <si>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</si>
  <si>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</si>
  <si>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</si>
  <si>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</si>
  <si>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</si>
  <si>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</si>
  <si>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</si>
  <si>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</si>
  <si>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</si>
  <si>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</si>
  <si>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</si>
  <si>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</si>
  <si>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</si>
  <si>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</si>
  <si>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</si>
  <si>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</si>
  <si>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</si>
  <si>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</si>
  <si>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</si>
  <si>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</si>
  <si>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</si>
  <si>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</si>
  <si>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</si>
  <si>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</si>
  <si>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</si>
  <si>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</si>
  <si>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</si>
  <si>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</si>
  <si>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</si>
  <si>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</si>
  <si>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</si>
  <si>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</si>
  <si>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</si>
  <si>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</si>
  <si>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</si>
  <si>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</si>
  <si>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</si>
  <si>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</si>
  <si>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</si>
  <si>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</si>
  <si>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</si>
  <si>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</si>
  <si>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</si>
  <si>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</si>
  <si>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</si>
  <si>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</si>
  <si>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</si>
  <si>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</si>
  <si>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</si>
  <si>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</si>
  <si>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</si>
  <si>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</si>
  <si>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</si>
  <si>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</si>
  <si>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</si>
  <si>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</si>
  <si>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</si>
  <si>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</si>
  <si>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</si>
  <si>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</si>
  <si>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</si>
  <si>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</si>
  <si>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</si>
  <si>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</si>
  <si>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</si>
  <si>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</si>
  <si>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</si>
  <si>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</si>
  <si>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</si>
  <si>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</si>
  <si>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</si>
  <si>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</si>
  <si>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</si>
  <si>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</si>
  <si>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</si>
  <si>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</si>
  <si>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</si>
  <si>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</si>
  <si>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</si>
  <si>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</si>
  <si>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</si>
  <si>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</si>
  <si>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</si>
  <si>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</si>
  <si>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</si>
  <si>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</si>
  <si>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</si>
  <si>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</si>
  <si>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</si>
  <si>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</si>
  <si>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</si>
  <si>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</si>
  <si>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</si>
  <si>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</si>
  <si>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</si>
  <si>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</si>
  <si>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</si>
  <si>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</si>
  <si>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</si>
  <si>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</si>
  <si>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</si>
  <si>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</si>
  <si>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</si>
  <si>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</si>
  <si>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</si>
  <si>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</si>
  <si>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</si>
  <si>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</si>
  <si>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</si>
  <si>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</si>
  <si>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</si>
  <si>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</si>
  <si>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</si>
  <si>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</si>
  <si>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</si>
  <si>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</si>
  <si>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</si>
  <si>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</si>
  <si>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</si>
  <si>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</si>
  <si>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</si>
  <si>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</si>
  <si>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</si>
  <si>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</si>
  <si>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</si>
  <si>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</si>
  <si>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</si>
  <si>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</si>
  <si>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</si>
  <si>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</si>
  <si>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</si>
  <si>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</si>
  <si>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</si>
  <si>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</si>
  <si>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</si>
  <si>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</si>
  <si>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</si>
  <si>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</si>
  <si>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</si>
  <si>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</si>
  <si>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</si>
  <si>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</si>
  <si>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</si>
  <si>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</si>
  <si>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</si>
  <si>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</si>
  <si>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</si>
  <si>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</si>
  <si>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</si>
  <si>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</si>
  <si>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</si>
  <si>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</si>
  <si>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</si>
  <si>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</si>
  <si>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</si>
  <si>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</si>
  <si>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</si>
  <si>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</si>
  <si>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</si>
  <si>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</si>
  <si>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</si>
  <si>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</si>
  <si>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</si>
  <si>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</si>
  <si>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</si>
  <si>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</si>
  <si>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</si>
  <si>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</si>
  <si>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</si>
  <si>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</si>
  <si>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</si>
  <si>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</si>
  <si>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</si>
  <si>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</si>
  <si>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</si>
  <si>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</si>
  <si>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Reference(https://www.netzwerk-universitaetsmedizin.de/fhir/cpg-on-ebm-on-fhir/StructureDefinition/outcome-evidence)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</si>
  <si>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</si>
  <si>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</si>
  <si>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</si>
  <si>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</si>
  <si>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</si>
  <si>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</si>
  <si>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</si>
  <si>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</si>
  <si>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</si>
  <si>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</si>
  <si>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</si>
  <si>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</si>
  <si>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</si>
  <si>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</si>
  <si>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</si>
  <si>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</si>
  <si>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</si>
  <si>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</si>
  <si>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</si>
  <si>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</si>
  <si>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</si>
  <si>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</si>
  <si>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</si>
  <si>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</si>
  <si>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</si>
  <si>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</si>
  <si>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</si>
  <si>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</si>
  <si>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</si>
  <si>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</si>
  <si>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</si>
  <si>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</si>
  <si>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</si>
  <si>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</si>
  <si>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</si>
  <si>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</si>
  <si>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</si>
  <si>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</si>
  <si>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</si>
  <si>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</si>
  <si>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</si>
  <si>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</si>
  <si>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</si>
  <si>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</si>
  <si>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</si>
  <si>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</si>
  <si>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</si>
  <si>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</si>
  <si>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</si>
  <si>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</si>
  <si>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</si>
  <si>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</si>
  <si>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</si>
  <si>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</si>
  <si>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</si>
  <si>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</si>
  <si>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</si>
  <si>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</si>
  <si>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</si>
  <si>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</si>
  <si>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rating</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</si>
  <si>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</si>
  <si>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</si>
  <si>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</si>
  <si>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</si>
  <si>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</si>
  <si>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</si>
  <si>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</si>
  <si>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</si>
  <si>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</si>
  <si>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</si>
  <si>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</si>
  <si>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ArtifactAssessment.content:clinicalImportance</t>
  </si>
  <si>
    <t>clinicalImportance</t>
  </si>
  <si>
    <t>ArtifactAssessment.content:clinicalImportance.id</t>
  </si>
  <si>
    <t>ArtifactAssessment.content:clinicalImportance.extension</t>
  </si>
  <si>
    <t>ArtifactAssessment.content:clinicalImportance.modifierExtension</t>
  </si>
  <si>
    <t>ArtifactAssessment.content:clinicalImportance.informationType</t>
  </si>
  <si>
    <t>ArtifactAssessment.content:clinicalImportance.summary</t>
  </si>
  <si>
    <t>ArtifactAssessment.content:clinicalImportance.type</t>
  </si>
  <si>
    <t>&lt;valueCodeableConcept xmlns="http://hl7.org/fhir"&gt;
  &lt;coding&gt;
    &lt;system value="https://www.netzwerk-universitaetsmedizin.de/fhir/cpg-on-ebm-on-fhir/CodeSystem/ceosys-code-system"/&gt;
    &lt;code value="clinical-importance"/&gt;
    &lt;display value="Clinical Importance"/&gt;
  &lt;/coding&gt;
&lt;/valueCodeableConcept&gt;</t>
  </si>
  <si>
    <t>ArtifactAssessment.content:clinicalImportance.classifier</t>
  </si>
  <si>
    <t>https://www.netzwerk-universitaetsmedizin.de/fhir/cpg-on-ebm-on-fhir/ValueSet/vs-rating-clinical-importance</t>
  </si>
  <si>
    <t>ArtifactAssessment.content:clinicalImportance.quantity</t>
  </si>
  <si>
    <t>ArtifactAssessment.content:clinicalImportance.author</t>
  </si>
  <si>
    <t>ArtifactAssessment.content:clinicalImportance.path</t>
  </si>
  <si>
    <t>ArtifactAssessment.content:clinicalImportance.relatedArtifact</t>
  </si>
  <si>
    <t>ArtifactAssessment.content:clinicalImportance.freeToShare</t>
  </si>
  <si>
    <t>ArtifactAssessment.content:clinicalImportance.component</t>
  </si>
  <si>
    <t>ArtifactAssessment.content:riskOfBias</t>
  </si>
  <si>
    <t>riskOfBias</t>
  </si>
  <si>
    <t>ArtifactAssessment.content:riskOfBias.id</t>
  </si>
  <si>
    <t>ArtifactAssessment.content:riskOfBias.extension</t>
  </si>
  <si>
    <t>ArtifactAssessment.content:riskOfBias.modifierExtension</t>
  </si>
  <si>
    <t>ArtifactAssessment.content:riskOfBias.informationType</t>
  </si>
  <si>
    <t>ArtifactAssessment.content:riskOfBias.summary</t>
  </si>
  <si>
    <t>ArtifactAssessment.content:riskOfBias.type</t>
  </si>
  <si>
    <t>&lt;valueCodeableConcept xmlns="http://hl7.org/fhir"&gt;
  &lt;coding&gt;
    &lt;system value="http://hl7.org/fhir/certainty-type"/&gt;
    &lt;code value="RiskOfBias"/&gt;
    &lt;display value="Risk of bias"/&gt;
  &lt;/coding&gt;
&lt;/valueCodeableConcept&gt;</t>
  </si>
  <si>
    <t>ArtifactAssessment.content:riskOfBias.classifier</t>
  </si>
  <si>
    <t>https://www.netzwerk-universitaetsmedizin.de/fhir/cpg-on-ebm-on-fhir/ValueSet/vs-rating-concern-degree</t>
  </si>
  <si>
    <t>ArtifactAssessment.content:riskOfBias.quantity</t>
  </si>
  <si>
    <t>ArtifactAssessment.content:riskOfBias.author</t>
  </si>
  <si>
    <t>ArtifactAssessment.content:riskOfBias.path</t>
  </si>
  <si>
    <t>ArtifactAssessment.content:riskOfBias.relatedArtifact</t>
  </si>
  <si>
    <t>ArtifactAssessment.content:riskOfBias.freeToShare</t>
  </si>
  <si>
    <t>ArtifactAssessment.content:riskOfBias.component</t>
  </si>
  <si>
    <t>ArtifactAssessment.content:inconsistency</t>
  </si>
  <si>
    <t>inconsistency</t>
  </si>
  <si>
    <t>ArtifactAssessment.content:inconsistency.id</t>
  </si>
  <si>
    <t>ArtifactAssessment.content:inconsistency.extension</t>
  </si>
  <si>
    <t>ArtifactAssessment.content:inconsistency.modifierExtension</t>
  </si>
  <si>
    <t>ArtifactAssessment.content:inconsistency.informationType</t>
  </si>
  <si>
    <t>ArtifactAssessment.content:inconsistency.summary</t>
  </si>
  <si>
    <t>ArtifactAssessment.content:inconsistency.type</t>
  </si>
  <si>
    <t>&lt;valueCodeableConcept xmlns="http://hl7.org/fhir"&gt;
  &lt;coding&gt;
    &lt;system value="http://hl7.org/fhir/certainty-type"/&gt;
    &lt;code value="Inconsistency"/&gt;
    &lt;display value="Inconsistency"/&gt;
  &lt;/coding&gt;
&lt;/valueCodeableConcept&gt;</t>
  </si>
  <si>
    <t>ArtifactAssessment.content:inconsistency.classifier</t>
  </si>
  <si>
    <t>ArtifactAssessment.content:inconsistency.quantity</t>
  </si>
  <si>
    <t>ArtifactAssessment.content:inconsistency.author</t>
  </si>
  <si>
    <t>ArtifactAssessment.content:inconsistency.path</t>
  </si>
  <si>
    <t>ArtifactAssessment.content:inconsistency.relatedArtifact</t>
  </si>
  <si>
    <t>ArtifactAssessment.content:inconsistency.freeToShare</t>
  </si>
  <si>
    <t>ArtifactAssessment.content:inconsistency.component</t>
  </si>
  <si>
    <t>ArtifactAssessment.content:indirectness</t>
  </si>
  <si>
    <t>indirectness</t>
  </si>
  <si>
    <t>ArtifactAssessment.content:indirectness.id</t>
  </si>
  <si>
    <t>ArtifactAssessment.content:indirectness.extension</t>
  </si>
  <si>
    <t>ArtifactAssessment.content:indirectness.modifierExtension</t>
  </si>
  <si>
    <t>ArtifactAssessment.content:indirectness.informationType</t>
  </si>
  <si>
    <t>ArtifactAssessment.content:indirectness.summary</t>
  </si>
  <si>
    <t>ArtifactAssessment.content:indirectness.type</t>
  </si>
  <si>
    <t>&lt;valueCodeableConcept xmlns="http://hl7.org/fhir"&gt;
  &lt;coding&gt;
    &lt;system value="http://hl7.org/fhir/certainty-type"/&gt;
    &lt;code value="Indirectness"/&gt;
    &lt;display value="Indirectness"/&gt;
  &lt;/coding&gt;
&lt;/valueCodeableConcept&gt;</t>
  </si>
  <si>
    <t>ArtifactAssessment.content:indirectness.classifier</t>
  </si>
  <si>
    <t>ArtifactAssessment.content:indirectness.quantity</t>
  </si>
  <si>
    <t>ArtifactAssessment.content:indirectness.author</t>
  </si>
  <si>
    <t>ArtifactAssessment.content:indirectness.path</t>
  </si>
  <si>
    <t>ArtifactAssessment.content:indirectness.relatedArtifact</t>
  </si>
  <si>
    <t>ArtifactAssessment.content:indirectness.freeToShare</t>
  </si>
  <si>
    <t>ArtifactAssessment.content:indirectness.component</t>
  </si>
  <si>
    <t>ArtifactAssessment.content:imprecision</t>
  </si>
  <si>
    <t>imprecision</t>
  </si>
  <si>
    <t>ArtifactAssessment.content:imprecision.id</t>
  </si>
  <si>
    <t>ArtifactAssessment.content:imprecision.extension</t>
  </si>
  <si>
    <t>ArtifactAssessment.content:imprecision.modifierExtension</t>
  </si>
  <si>
    <t>ArtifactAssessment.content:imprecision.informationType</t>
  </si>
  <si>
    <t>ArtifactAssessment.content:imprecision.summary</t>
  </si>
  <si>
    <t>ArtifactAssessment.content:imprecision.type</t>
  </si>
  <si>
    <t>&lt;valueCodeableConcept xmlns="http://hl7.org/fhir"&gt;
  &lt;coding&gt;
    &lt;system value="http://hl7.org/fhir/certainty-type"/&gt;
    &lt;code value="Imprecision"/&gt;
    &lt;display value="Imprecision"/&gt;
  &lt;/coding&gt;
&lt;/valueCodeableConcept&gt;</t>
  </si>
  <si>
    <t>ArtifactAssessment.content:imprecision.classifier</t>
  </si>
  <si>
    <t>ArtifactAssessment.content:imprecision.quantity</t>
  </si>
  <si>
    <t>ArtifactAssessment.content:imprecision.author</t>
  </si>
  <si>
    <t>ArtifactAssessment.content:imprecision.path</t>
  </si>
  <si>
    <t>ArtifactAssessment.content:imprecision.relatedArtifact</t>
  </si>
  <si>
    <t>ArtifactAssessment.content:imprecision.freeToShare</t>
  </si>
  <si>
    <t>ArtifactAssessment.content:imprecision.component</t>
  </si>
  <si>
    <t>ArtifactAssessment.content:publicationBias</t>
  </si>
  <si>
    <t>publicationBias</t>
  </si>
  <si>
    <t>ArtifactAssessment.content:publicationBias.id</t>
  </si>
  <si>
    <t>ArtifactAssessment.content:publicationBias.extension</t>
  </si>
  <si>
    <t>ArtifactAssessment.content:publicationBias.modifierExtension</t>
  </si>
  <si>
    <t>ArtifactAssessment.content:publicationBias.informationType</t>
  </si>
  <si>
    <t>ArtifactAssessment.content:publicationBias.summary</t>
  </si>
  <si>
    <t>ArtifactAssessment.content:publicationBias.type</t>
  </si>
  <si>
    <t>&lt;valueCodeableConcept xmlns="http://hl7.org/fhir"&gt;
  &lt;coding&gt;
    &lt;system value="http://hl7.org/fhir/certainty-type"/&gt;
    &lt;code value="PublicationBias"/&gt;
    &lt;display value="Publication bias"/&gt;
  &lt;/coding&gt;
&lt;/valueCodeableConcept&gt;</t>
  </si>
  <si>
    <t>ArtifactAssessment.content:publicationBias.classifier</t>
  </si>
  <si>
    <t>ArtifactAssessment.content:publicationBias.quantity</t>
  </si>
  <si>
    <t>ArtifactAssessment.content:publicationBias.author</t>
  </si>
  <si>
    <t>ArtifactAssessment.content:publicationBias.path</t>
  </si>
  <si>
    <t>ArtifactAssessment.content:publicationBias.relatedArtifact</t>
  </si>
  <si>
    <t>ArtifactAssessment.content:publicationBias.freeToShare</t>
  </si>
  <si>
    <t>ArtifactAssessment.content:publicationBias.component</t>
  </si>
  <si>
    <t>ArtifactAssessment.content:largeEffect</t>
  </si>
  <si>
    <t>largeEffect</t>
  </si>
  <si>
    <t>ArtifactAssessment.content:largeEffect.id</t>
  </si>
  <si>
    <t>ArtifactAssessment.content:largeEffect.extension</t>
  </si>
  <si>
    <t>ArtifactAssessment.content:largeEffect.modifierExtension</t>
  </si>
  <si>
    <t>ArtifactAssessment.content:largeEffect.informationType</t>
  </si>
  <si>
    <t>ArtifactAssessment.content:largeEffect.summary</t>
  </si>
  <si>
    <t>ArtifactAssessment.content:largeEffect.type</t>
  </si>
  <si>
    <t>&lt;valueCodeableConcept xmlns="http://hl7.org/fhir"&gt;
  &lt;coding&gt;
    &lt;system value="http://hl7.org/fhir/certainty-type"/&gt;
    &lt;code value="LargeEffect"/&gt;
    &lt;display value="Large effect"/&gt;
  &lt;/coding&gt;
&lt;/valueCodeableConcept&gt;</t>
  </si>
  <si>
    <t>ArtifactAssessment.content:largeEffect.classifier</t>
  </si>
  <si>
    <t>https://www.netzwerk-universitaetsmedizin.de/fhir/cpg-on-ebm-on-fhir/ValueSet/vs-rating-uprating-two-levels</t>
  </si>
  <si>
    <t>ArtifactAssessment.content:largeEffect.quantity</t>
  </si>
  <si>
    <t>ArtifactAssessment.content:largeEffect.author</t>
  </si>
  <si>
    <t>ArtifactAssessment.content:largeEffect.path</t>
  </si>
  <si>
    <t>ArtifactAssessment.content:largeEffect.relatedArtifact</t>
  </si>
  <si>
    <t>ArtifactAssessment.content:largeEffect.freeToShare</t>
  </si>
  <si>
    <t>ArtifactAssessment.content:largeEffect.component</t>
  </si>
  <si>
    <t>ArtifactAssessment.content:doseResponseGradient</t>
  </si>
  <si>
    <t>doseResponseGradient</t>
  </si>
  <si>
    <t>ArtifactAssessment.content:doseResponseGradient.id</t>
  </si>
  <si>
    <t>ArtifactAssessment.content:doseResponseGradient.extension</t>
  </si>
  <si>
    <t>ArtifactAssessment.content:doseResponseGradient.modifierExtension</t>
  </si>
  <si>
    <t>ArtifactAssessment.content:doseResponseGradient.informationType</t>
  </si>
  <si>
    <t>ArtifactAssessment.content:doseResponseGradient.summary</t>
  </si>
  <si>
    <t>ArtifactAssessment.content:doseResponseGradient.type</t>
  </si>
  <si>
    <t>&lt;valueCodeableConcept xmlns="http://hl7.org/fhir"&gt;
  &lt;coding&gt;
    &lt;system value="http://hl7.org/fhir/certainty-type"/&gt;
    &lt;code value="DoseResponseGradient"/&gt;
    &lt;display value="Dose response gradient"/&gt;
  &lt;/coding&gt;
&lt;/valueCodeableConcept&gt;</t>
  </si>
  <si>
    <t>ArtifactAssessment.content:doseResponseGradient.classifier</t>
  </si>
  <si>
    <t>https://www.netzwerk-universitaetsmedizin.de/fhir/cpg-on-ebm-on-fhir/ValueSet/vs-rating-uprating-one-level</t>
  </si>
  <si>
    <t>ArtifactAssessment.content:doseResponseGradient.quantity</t>
  </si>
  <si>
    <t>ArtifactAssessment.content:doseResponseGradient.author</t>
  </si>
  <si>
    <t>ArtifactAssessment.content:doseResponseGradient.path</t>
  </si>
  <si>
    <t>ArtifactAssessment.content:doseResponseGradient.relatedArtifact</t>
  </si>
  <si>
    <t>ArtifactAssessment.content:doseResponseGradient.freeToShare</t>
  </si>
  <si>
    <t>ArtifactAssessment.content:doseResponseGradient.component</t>
  </si>
  <si>
    <t>ArtifactAssessment.content:plausibleConfounding</t>
  </si>
  <si>
    <t>plausibleConfounding</t>
  </si>
  <si>
    <t>ArtifactAssessment.content:plausibleConfounding.id</t>
  </si>
  <si>
    <t>ArtifactAssessment.content:plausibleConfounding.extension</t>
  </si>
  <si>
    <t>ArtifactAssessment.content:plausibleConfounding.modifierExtension</t>
  </si>
  <si>
    <t>ArtifactAssessment.content:plausibleConfounding.informationType</t>
  </si>
  <si>
    <t>ArtifactAssessment.content:plausibleConfounding.summary</t>
  </si>
  <si>
    <t>ArtifactAssessment.content:plausibleConfounding.type</t>
  </si>
  <si>
    <t>&lt;valueCodeableConcept xmlns="http://hl7.org/fhir"&gt;
  &lt;coding&gt;
    &lt;system value="http://hl7.org/fhir/certainty-type"/&gt;
    &lt;code value="PlausibleConfounding"/&gt;
    &lt;display value="Plausible confounding"/&gt;
  &lt;/coding&gt;
&lt;/valueCodeableConcept&gt;</t>
  </si>
  <si>
    <t>ArtifactAssessment.content:plausibleConfounding.classifier</t>
  </si>
  <si>
    <t>ArtifactAssessment.content:plausibleConfounding.quantity</t>
  </si>
  <si>
    <t>ArtifactAssessment.content:plausibleConfounding.author</t>
  </si>
  <si>
    <t>ArtifactAssessment.content:plausibleConfounding.path</t>
  </si>
  <si>
    <t>ArtifactAssessment.content:plausibleConfounding.relatedArtifact</t>
  </si>
  <si>
    <t>ArtifactAssessment.content:plausibleConfounding.freeToShare</t>
  </si>
  <si>
    <t>ArtifactAssessment.content:plausibleConfounding.component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</si>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</sst>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65.4296875" customWidth="true" bestFit="true"/>
    <col min="2" max="2" width="43.57421875" customWidth="true" bestFit="true"/>
    <col min="3" max="3" width="22.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3.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85</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351</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368</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369</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370</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371</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372</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373</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374</v>
      </c>
      <c r="B99" t="s" s="2">
        <v>254</v>
      </c>
      <c r="C99" t="s" s="2">
        <v>375</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376</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377</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378</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379</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380</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381</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382</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383</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351</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384</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385</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386</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387</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388</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389</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390</v>
      </c>
      <c r="B113" t="s" s="2">
        <v>254</v>
      </c>
      <c r="C113" t="s" s="2">
        <v>391</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392</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393</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394</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395</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396</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397</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398</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399</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351</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400</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401</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402</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403</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404</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405</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406</v>
      </c>
      <c r="B127" t="s" s="2">
        <v>254</v>
      </c>
      <c r="C127" t="s" s="2">
        <v>407</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408</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409</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410</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411</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412</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413</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414</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415</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351</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416</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417</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418</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419</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420</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421</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422</v>
      </c>
      <c r="B141" t="s" s="2">
        <v>254</v>
      </c>
      <c r="C141" t="s" s="2">
        <v>423</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424</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425</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426</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427</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428</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429</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430</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431</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432</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433</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434</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435</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436</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437</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438</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439</v>
      </c>
      <c r="B155" t="s" s="2">
        <v>254</v>
      </c>
      <c r="C155" t="s" s="2">
        <v>440</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441</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442</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443</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444</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445</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446</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447</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448</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449</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450</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451</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452</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453</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454</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455</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456</v>
      </c>
      <c r="B169" t="s" s="2">
        <v>254</v>
      </c>
      <c r="C169" t="s" s="2">
        <v>457</v>
      </c>
      <c r="D169" t="s" s="2">
        <v>75</v>
      </c>
      <c r="E169" s="2"/>
      <c r="F169" t="s" s="2">
        <v>76</v>
      </c>
      <c r="G169" t="s" s="2">
        <v>85</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458</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459</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460</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461</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312</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462</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463</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464</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465</v>
      </c>
      <c r="B176" t="s" s="2">
        <v>279</v>
      </c>
      <c r="C176" s="2"/>
      <c r="D176" t="s" s="2">
        <v>75</v>
      </c>
      <c r="E176" s="2"/>
      <c r="F176" t="s" s="2">
        <v>85</v>
      </c>
      <c r="G176" t="s" s="2">
        <v>85</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165</v>
      </c>
      <c r="Y176" s="2"/>
      <c r="Z176" t="s" s="2">
        <v>449</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466</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467</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468</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469</v>
      </c>
      <c r="B180" t="s" s="2">
        <v>295</v>
      </c>
      <c r="C180" s="2"/>
      <c r="D180" t="s" s="2">
        <v>75</v>
      </c>
      <c r="E180" s="2"/>
      <c r="F180" t="s" s="2">
        <v>76</v>
      </c>
      <c r="G180" t="s" s="2">
        <v>77</v>
      </c>
      <c r="H180" t="s" s="2">
        <v>75</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470</v>
      </c>
      <c r="B181" t="s" s="2">
        <v>299</v>
      </c>
      <c r="C181" s="2"/>
      <c r="D181" t="s" s="2">
        <v>75</v>
      </c>
      <c r="E181" s="2"/>
      <c r="F181" t="s" s="2">
        <v>76</v>
      </c>
      <c r="G181" t="s" s="2">
        <v>85</v>
      </c>
      <c r="H181" t="s" s="2">
        <v>75</v>
      </c>
      <c r="I181" t="s" s="2">
        <v>75</v>
      </c>
      <c r="J181" t="s" s="2">
        <v>75</v>
      </c>
      <c r="K181" t="s" s="2">
        <v>300</v>
      </c>
      <c r="L181" t="s" s="2">
        <v>301</v>
      </c>
      <c r="M181" t="s" s="2">
        <v>302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299</v>
      </c>
      <c r="AG181" t="s" s="2">
        <v>76</v>
      </c>
      <c r="AH181" t="s" s="2">
        <v>85</v>
      </c>
      <c r="AI181" t="s" s="2">
        <v>75</v>
      </c>
      <c r="AJ181" t="s" s="2">
        <v>97</v>
      </c>
      <c r="AK181" t="s" s="2">
        <v>75</v>
      </c>
      <c r="AL181" t="s" s="2">
        <v>75</v>
      </c>
      <c r="AM181" t="s" s="2">
        <v>75</v>
      </c>
    </row>
    <row r="182" hidden="true">
      <c r="A182" t="s" s="2">
        <v>471</v>
      </c>
      <c r="B182" t="s" s="2">
        <v>303</v>
      </c>
      <c r="C182" s="2"/>
      <c r="D182" t="s" s="2">
        <v>75</v>
      </c>
      <c r="E182" s="2"/>
      <c r="F182" t="s" s="2">
        <v>76</v>
      </c>
      <c r="G182" t="s" s="2">
        <v>77</v>
      </c>
      <c r="H182" t="s" s="2">
        <v>75</v>
      </c>
      <c r="I182" t="s" s="2">
        <v>75</v>
      </c>
      <c r="J182" t="s" s="2">
        <v>75</v>
      </c>
      <c r="K182" t="s" s="2">
        <v>78</v>
      </c>
      <c r="L182" t="s" s="2">
        <v>304</v>
      </c>
      <c r="M182" t="s" s="2">
        <v>305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303</v>
      </c>
      <c r="AG182" t="s" s="2">
        <v>76</v>
      </c>
      <c r="AH182" t="s" s="2">
        <v>77</v>
      </c>
      <c r="AI182" t="s" s="2">
        <v>75</v>
      </c>
      <c r="AJ182" t="s" s="2">
        <v>97</v>
      </c>
      <c r="AK182" t="s" s="2">
        <v>75</v>
      </c>
      <c r="AL182" t="s" s="2">
        <v>75</v>
      </c>
      <c r="AM182" t="s" s="2">
        <v>75</v>
      </c>
    </row>
    <row r="183" hidden="true">
      <c r="A183" t="s" s="2">
        <v>472</v>
      </c>
      <c r="B183" t="s" s="2">
        <v>472</v>
      </c>
      <c r="C183" s="2"/>
      <c r="D183" t="s" s="2">
        <v>75</v>
      </c>
      <c r="E183" s="2"/>
      <c r="F183" t="s" s="2">
        <v>76</v>
      </c>
      <c r="G183" t="s" s="2">
        <v>85</v>
      </c>
      <c r="H183" t="s" s="2">
        <v>75</v>
      </c>
      <c r="I183" t="s" s="2">
        <v>75</v>
      </c>
      <c r="J183" t="s" s="2">
        <v>86</v>
      </c>
      <c r="K183" t="s" s="2">
        <v>161</v>
      </c>
      <c r="L183" t="s" s="2">
        <v>473</v>
      </c>
      <c r="M183" t="s" s="2">
        <v>474</v>
      </c>
      <c r="N183" s="2"/>
      <c r="O183" s="2"/>
      <c r="P183" t="s" s="2">
        <v>75</v>
      </c>
      <c r="Q183" s="2"/>
      <c r="R183" t="s" s="2">
        <v>75</v>
      </c>
      <c r="S183" t="s" s="2">
        <v>75</v>
      </c>
      <c r="T183" t="s" s="2">
        <v>75</v>
      </c>
      <c r="U183" t="s" s="2">
        <v>75</v>
      </c>
      <c r="V183" t="s" s="2">
        <v>75</v>
      </c>
      <c r="W183" t="s" s="2">
        <v>75</v>
      </c>
      <c r="X183" t="s" s="2">
        <v>165</v>
      </c>
      <c r="Y183" s="2"/>
      <c r="Z183" t="s" s="2">
        <v>475</v>
      </c>
      <c r="AA183" t="s" s="2">
        <v>75</v>
      </c>
      <c r="AB183" t="s" s="2">
        <v>75</v>
      </c>
      <c r="AC183" t="s" s="2">
        <v>75</v>
      </c>
      <c r="AD183" t="s" s="2">
        <v>75</v>
      </c>
      <c r="AE183" t="s" s="2">
        <v>75</v>
      </c>
      <c r="AF183" t="s" s="2">
        <v>472</v>
      </c>
      <c r="AG183" t="s" s="2">
        <v>76</v>
      </c>
      <c r="AH183" t="s" s="2">
        <v>85</v>
      </c>
      <c r="AI183" t="s" s="2">
        <v>75</v>
      </c>
      <c r="AJ183" t="s" s="2">
        <v>97</v>
      </c>
      <c r="AK183" t="s" s="2">
        <v>75</v>
      </c>
      <c r="AL183" t="s" s="2">
        <v>75</v>
      </c>
      <c r="AM183" t="s" s="2">
        <v>75</v>
      </c>
    </row>
    <row r="184" hidden="true">
      <c r="A184" t="s" s="2">
        <v>476</v>
      </c>
      <c r="B184" t="s" s="2">
        <v>476</v>
      </c>
      <c r="C184" s="2"/>
      <c r="D184" t="s" s="2">
        <v>75</v>
      </c>
      <c r="E184" s="2"/>
      <c r="F184" t="s" s="2">
        <v>76</v>
      </c>
      <c r="G184" t="s" s="2">
        <v>85</v>
      </c>
      <c r="H184" t="s" s="2">
        <v>75</v>
      </c>
      <c r="I184" t="s" s="2">
        <v>75</v>
      </c>
      <c r="J184" t="s" s="2">
        <v>86</v>
      </c>
      <c r="K184" t="s" s="2">
        <v>161</v>
      </c>
      <c r="L184" t="s" s="2">
        <v>477</v>
      </c>
      <c r="M184" t="s" s="2">
        <v>478</v>
      </c>
      <c r="N184" s="2"/>
      <c r="O184" s="2"/>
      <c r="P184" t="s" s="2">
        <v>75</v>
      </c>
      <c r="Q184" s="2"/>
      <c r="R184" t="s" s="2">
        <v>75</v>
      </c>
      <c r="S184" t="s" s="2">
        <v>75</v>
      </c>
      <c r="T184" t="s" s="2">
        <v>75</v>
      </c>
      <c r="U184" t="s" s="2">
        <v>75</v>
      </c>
      <c r="V184" t="s" s="2">
        <v>75</v>
      </c>
      <c r="W184" t="s" s="2">
        <v>75</v>
      </c>
      <c r="X184" t="s" s="2">
        <v>165</v>
      </c>
      <c r="Y184" s="2"/>
      <c r="Z184" t="s" s="2">
        <v>479</v>
      </c>
      <c r="AA184" t="s" s="2">
        <v>75</v>
      </c>
      <c r="AB184" t="s" s="2">
        <v>75</v>
      </c>
      <c r="AC184" t="s" s="2">
        <v>75</v>
      </c>
      <c r="AD184" t="s" s="2">
        <v>75</v>
      </c>
      <c r="AE184" t="s" s="2">
        <v>75</v>
      </c>
      <c r="AF184" t="s" s="2">
        <v>476</v>
      </c>
      <c r="AG184" t="s" s="2">
        <v>76</v>
      </c>
      <c r="AH184" t="s" s="2">
        <v>85</v>
      </c>
      <c r="AI184" t="s" s="2">
        <v>75</v>
      </c>
      <c r="AJ184" t="s" s="2">
        <v>97</v>
      </c>
      <c r="AK184" t="s" s="2">
        <v>75</v>
      </c>
      <c r="AL184" t="s" s="2">
        <v>75</v>
      </c>
      <c r="AM184" t="s" s="2">
        <v>75</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2025-02-27T13:03:13Z</dcterms:created>
  <dc:creator>Apache POI</dc:creator>
</cp:coreProperties>
</file>