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CicSFE_sp/_Reportes rmd/Panel ICA-SFE/Archivos necesarios/"/>
    </mc:Choice>
  </mc:AlternateContent>
  <xr:revisionPtr revIDLastSave="44" documentId="13_ncr:1_{AE31E10D-B244-4C2E-AB12-701A12E75CCB}" xr6:coauthVersionLast="47" xr6:coauthVersionMax="47" xr10:uidLastSave="{B77638AC-0DB7-4F77-AA53-D1CED8D9AE8C}"/>
  <bookViews>
    <workbookView xWindow="-120" yWindow="-120" windowWidth="29040" windowHeight="15720" xr2:uid="{00000000-000D-0000-FFFF-FFFF00000000}"/>
  </bookViews>
  <sheets>
    <sheet name="Clasificado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<sst xmlns="http://schemas.openxmlformats.org/spreadsheetml/2006/main" count="27" uniqueCount="25">
  <si>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SFE-CEM</t>
  </si>
  <si>
    <t>SFE-EXE</t>
  </si>
  <si>
    <t>SFE-RGVN</t>
  </si>
  <si>
    <t>SFE-VIPA</t>
  </si>
  <si>
    <t>Enlace</t>
  </si>
  <si>
    <t>Indicadores</t>
  </si>
  <si>
    <t>Industrias</t>
  </si>
  <si>
    <t>Construc</t>
  </si>
  <si>
    <t>Empleo</t>
  </si>
  <si>
    <t>Gobierno</t>
  </si>
  <si>
    <t>Patentes</t>
  </si>
  <si>
    <t>Ventas</t>
  </si>
  <si>
    <t>Carpeta</t>
  </si>
  <si>
    <t>SFE-IND</t>
  </si>
  <si>
    <t>SFE-NTTA</t>
  </si>
  <si>
    <t>SFE-REM</t>
  </si>
  <si>
    <t>SFE-RTT</t>
  </si>
  <si>
    <t>https://ces-bcsf.github.io/web_ces/indicadores/SFE-EXE_views.html</t>
  </si>
  <si>
    <t>https://ces-bcsf.github.io/web_ces/indicadores/SFE-NTTA_views.html</t>
  </si>
  <si>
    <t>https://ces-bcsf.github.io/web_ces/indicadores/SFE-REM_views.html</t>
  </si>
  <si>
    <t>https://ces-bcsf.github.io/web_ces/indicadores/SFE-IND_views.html</t>
  </si>
  <si>
    <t>https://ces-bcsf.github.io/web_ces/indicadores/SFE-VIPA_views.html</t>
  </si>
  <si>
    <t>https://ces-bcsf.github.io/web_ces/indicadores/SFE-RTT_views.html</t>
  </si>
  <si>
    <t>https://ces-bcsf.github.io/web_ces/indicadores/SFE-CEM_views.html</t>
  </si>
  <si>
    <t>https://ces-bcsf.github.io/web_ces/indicadores/SFE-RGVN_views.html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</si>
</sst>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0077-526C-476E-8E02-5A4A95323A88}">
  <dimension ref="A1:C9"/>
  <sheetViews>
    <sheetView tabSelected="1" workbookViewId="0">
      <selection activeCell="C9" sqref="C9"/>
    </sheetView>
  </sheetViews>
  <sheetFormatPr baseColWidth="10" defaultRowHeight="15" x14ac:dyDescent="0.25"/>
  <sheetData>
    <row r="1" spans="1:3" x14ac:dyDescent="0.25">
      <c r="A1" t="s">
        <v>5</v>
      </c>
      <c r="B1" t="s">
        <v>12</v>
      </c>
      <c r="C1" t="s">
        <v>4</v>
      </c>
    </row>
    <row r="2" spans="1:3" x14ac:dyDescent="0.25">
      <c r="A2" t="s">
        <v>1</v>
      </c>
      <c r="B2" t="s">
        <v>8</v>
      </c>
      <c r="C2" t="s">
        <v>17</v>
      </c>
    </row>
    <row r="3" spans="1:3" x14ac:dyDescent="0.25">
      <c r="A3" t="s">
        <v>14</v>
      </c>
      <c r="B3" t="s">
        <v>8</v>
      </c>
      <c r="C3" t="s">
        <v>18</v>
      </c>
    </row>
    <row r="4" spans="1:3" x14ac:dyDescent="0.25">
      <c r="A4" t="s">
        <v>15</v>
      </c>
      <c r="B4" t="s">
        <v>8</v>
      </c>
      <c r="C4" t="s">
        <v>19</v>
      </c>
    </row>
    <row r="5" spans="1:3" x14ac:dyDescent="0.25">
      <c r="A5" t="s">
        <v>13</v>
      </c>
      <c r="B5" t="s">
        <v>6</v>
      </c>
      <c r="C5" t="s">
        <v>20</v>
      </c>
    </row>
    <row r="6" spans="1:3" x14ac:dyDescent="0.25">
      <c r="A6" t="s">
        <v>3</v>
      </c>
      <c r="B6" t="s">
        <v>11</v>
      </c>
      <c r="C6" t="s">
        <v>21</v>
      </c>
    </row>
    <row r="7" spans="1:3" x14ac:dyDescent="0.25">
      <c r="A7" t="s">
        <v>16</v>
      </c>
      <c r="B7" t="s">
        <v>9</v>
      </c>
      <c r="C7" t="s">
        <v>22</v>
      </c>
    </row>
    <row r="8" spans="1:3" x14ac:dyDescent="0.25">
      <c r="A8" t="s">
        <v>0</v>
      </c>
      <c r="B8" t="s">
        <v>7</v>
      </c>
      <c r="C8" t="s">
        <v>23</v>
      </c>
    </row>
    <row r="9" spans="1:3" x14ac:dyDescent="0.25">
      <c r="A9" t="s">
        <v>2</v>
      </c>
      <c r="B9" t="s">
        <v>10</v>
      </c>
      <c r="C9" t="s">
        <v>24</v>
      </c>
    </row>
  </sheetData>
  <phoneticPr fontId="1" type="noConversion"/>
  <conditionalFormatting sqref="B2:B11 B13:B15 B17 B19:B30 B32:B43 B45:B61 B63:B69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126bfeb7ae601119bfc9c37fe78f3e1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2137ec74e9b380cd6ab08453deebfc43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CD5967-B573-48AA-87E4-4B27E0AE32FC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customXml/itemProps2.xml><?xml version="1.0" encoding="utf-8"?>
<ds:datastoreItem xmlns:ds="http://schemas.openxmlformats.org/officeDocument/2006/customXml" ds:itemID="{2B87CBDA-2902-42FF-8470-019638D1DF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DF973-4F2B-4726-8818-6FA0289BE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Leiva</cp:lastModifiedBy>
  <dcterms:created xsi:type="dcterms:W3CDTF">2024-10-28T17:06:53Z</dcterms:created>
  <dcterms:modified xsi:type="dcterms:W3CDTF">2025-11-11T13:49:26Z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