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nyan\Desktop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<sst xmlns="http://schemas.openxmlformats.org/spreadsheetml/2006/main" count="13" uniqueCount="8">
  <si>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AVG</t>
  </si>
  <si>
    <t>MED</t>
  </si>
  <si>
    <t>P95</t>
  </si>
  <si>
    <t>RPS</t>
  </si>
  <si>
    <t>RPS Test</t>
  </si>
  <si>
    <t>Response time test</t>
  </si>
  <si>
    <t>HttpClient</t>
  </si>
  <si>
    <t>Reverse 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</si>
</sst>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HTTP Client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22.56</c:v>
                </c:pt>
                <c:pt idx="1">
                  <c:v>46.18</c:v>
                </c:pt>
                <c:pt idx="2">
                  <c:v>118.58</c:v>
                </c:pt>
                <c:pt idx="3">
                  <c:v>167.97</c:v>
                </c:pt>
                <c:pt idx="4">
                  <c:v>240.23</c:v>
                </c:pt>
                <c:pt idx="5">
                  <c:v>460.7</c:v>
                </c:pt>
                <c:pt idx="6">
                  <c:v>606.53</c:v>
                </c:pt>
                <c:pt idx="7">
                  <c:v>677.83</c:v>
                </c:pt>
                <c:pt idx="8">
                  <c:v>741.57</c:v>
                </c:pt>
                <c:pt idx="9">
                  <c:v>749.31</c:v>
                </c:pt>
                <c:pt idx="10">
                  <c:v>753.39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4-4294-8049-43CEE7BCFBE7}"/>
            </c:ext>
          </c:extLst>
        </c:ser>
        <c:ser>
          <c:idx val="1"/>
          <c:order val="1"/>
          <c:tx>
            <c:v>Reverse Proxy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cat>
          <c:val>
            <c:numRef>
              <c:f>Sheet1!$K$3:$K$13</c:f>
              <c:numCache>
                <c:formatCode>General</c:formatCode>
                <c:ptCount val="11"/>
                <c:pt idx="0">
                  <c:v>21.98</c:v>
                </c:pt>
                <c:pt idx="1">
                  <c:v>45.43</c:v>
                </c:pt>
                <c:pt idx="2">
                  <c:v>115.04</c:v>
                </c:pt>
                <c:pt idx="3">
                  <c:v>161.97999999999999</c:v>
                </c:pt>
                <c:pt idx="4">
                  <c:v>234.16</c:v>
                </c:pt>
                <c:pt idx="5">
                  <c:v>424.89</c:v>
                </c:pt>
                <c:pt idx="6">
                  <c:v>508.99</c:v>
                </c:pt>
                <c:pt idx="7">
                  <c:v>550.16</c:v>
                </c:pt>
                <c:pt idx="8">
                  <c:v>538.87</c:v>
                </c:pt>
                <c:pt idx="9">
                  <c:v>514.03</c:v>
                </c:pt>
                <c:pt idx="10">
                  <c:v>554.15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4-4294-8049-43CEE7BC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99944"/>
        <c:axId val="539100272"/>
      </c:lineChart>
      <c:catAx>
        <c:axId val="539099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concurrent test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0272"/>
        <c:crosses val="autoZero"/>
        <c:auto val="1"/>
        <c:lblAlgn val="ctr"/>
        <c:lblOffset val="100"/>
        <c:noMultiLvlLbl val="0"/>
      </c:catAx>
      <c:valAx>
        <c:axId val="539100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99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985836</xdr:colOff>
      <xdr:row>15</xdr:row>
      <xdr:rowOff>0</xdr:rowOff>
    </xdr:from>
    <xdr:to>
      <xdr:col>9</xdr:col>
      <xdr:colOff>619124</xdr:colOff>
      <xdr:row>37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A45" sqref="A45"/>
    </sheetView>
  </sheetViews>
  <sheetFormatPr defaultRowHeight="15" x14ac:dyDescent="0.25"/>
  <cols>
    <col min="1" max="1" width="32.375" customWidth="1"/>
  </cols>
  <sheetData>
    <row r="1" spans="1:11" x14ac:dyDescent="0.25">
      <c r="A1" t="s">
        <v>4</v>
      </c>
    </row>
    <row r="2" spans="1:11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G2" t="s">
        <v>7</v>
      </c>
    </row>
    <row r="3" spans="1:11" x14ac:dyDescent="0.25">
      <c r="A3">
        <v>1</v>
      </c>
      <c r="B3">
        <v>33.47</v>
      </c>
      <c r="C3">
        <v>32.96</v>
      </c>
      <c r="D3">
        <v>38.630000000000003</v>
      </c>
      <c r="E3">
        <v>22.56</v>
      </c>
      <c r="G3">
        <v>1</v>
      </c>
      <c r="H3">
        <v>34.049999999999997</v>
      </c>
      <c r="I3">
        <v>33.33</v>
      </c>
      <c r="J3">
        <v>40.28</v>
      </c>
      <c r="K3">
        <v>21.98</v>
      </c>
    </row>
    <row r="4" spans="1:11" x14ac:dyDescent="0.25">
      <c r="A4">
        <v>2</v>
      </c>
      <c r="B4">
        <v>33.4</v>
      </c>
      <c r="C4">
        <v>32.950000000000003</v>
      </c>
      <c r="D4">
        <v>38.44</v>
      </c>
      <c r="E4">
        <v>46.18</v>
      </c>
      <c r="G4">
        <v>2</v>
      </c>
      <c r="H4">
        <v>33.450000000000003</v>
      </c>
      <c r="I4">
        <v>33.090000000000003</v>
      </c>
      <c r="J4">
        <v>39.03</v>
      </c>
      <c r="K4">
        <v>45.43</v>
      </c>
    </row>
    <row r="5" spans="1:11" x14ac:dyDescent="0.25">
      <c r="A5">
        <v>5</v>
      </c>
      <c r="B5">
        <v>32.880000000000003</v>
      </c>
      <c r="C5">
        <v>32.299999999999997</v>
      </c>
      <c r="D5">
        <v>40.049999999999997</v>
      </c>
      <c r="E5">
        <v>118.58</v>
      </c>
      <c r="G5">
        <v>5</v>
      </c>
      <c r="H5">
        <v>33.630000000000003</v>
      </c>
      <c r="I5">
        <v>32.299999999999997</v>
      </c>
      <c r="J5">
        <v>41.31</v>
      </c>
      <c r="K5">
        <v>115.04</v>
      </c>
    </row>
    <row r="6" spans="1:11" x14ac:dyDescent="0.25">
      <c r="A6">
        <v>7</v>
      </c>
      <c r="B6">
        <v>32.880000000000003</v>
      </c>
      <c r="C6">
        <v>32.29</v>
      </c>
      <c r="D6">
        <v>40.909999999999997</v>
      </c>
      <c r="E6">
        <v>167.97</v>
      </c>
      <c r="G6">
        <v>7</v>
      </c>
      <c r="H6">
        <v>33.58</v>
      </c>
      <c r="I6">
        <v>32.74</v>
      </c>
      <c r="J6">
        <v>42.44</v>
      </c>
      <c r="K6">
        <v>161.97999999999999</v>
      </c>
    </row>
    <row r="7" spans="1:11" x14ac:dyDescent="0.25">
      <c r="A7">
        <v>10</v>
      </c>
      <c r="B7">
        <v>32.880000000000003</v>
      </c>
      <c r="C7">
        <v>31.98</v>
      </c>
      <c r="D7">
        <v>41.8</v>
      </c>
      <c r="E7">
        <v>240.23</v>
      </c>
      <c r="G7">
        <v>10</v>
      </c>
      <c r="H7">
        <v>33.65</v>
      </c>
      <c r="I7">
        <v>32.68</v>
      </c>
      <c r="J7">
        <v>43.79</v>
      </c>
      <c r="K7">
        <v>234.16</v>
      </c>
    </row>
    <row r="8" spans="1:11" x14ac:dyDescent="0.25">
      <c r="A8">
        <v>20</v>
      </c>
      <c r="B8">
        <v>35.11</v>
      </c>
      <c r="C8">
        <v>31.74</v>
      </c>
      <c r="D8">
        <v>58.18</v>
      </c>
      <c r="E8">
        <v>460.7</v>
      </c>
      <c r="G8">
        <v>20</v>
      </c>
      <c r="H8">
        <v>38.520000000000003</v>
      </c>
      <c r="I8">
        <v>33.049999999999997</v>
      </c>
      <c r="J8">
        <v>68.92</v>
      </c>
      <c r="K8">
        <v>424.89</v>
      </c>
    </row>
    <row r="9" spans="1:11" x14ac:dyDescent="0.25">
      <c r="A9">
        <v>30</v>
      </c>
      <c r="B9">
        <v>40.43</v>
      </c>
      <c r="C9">
        <v>32.75</v>
      </c>
      <c r="D9">
        <v>84.03</v>
      </c>
      <c r="E9">
        <v>606.53</v>
      </c>
      <c r="G9">
        <v>30</v>
      </c>
      <c r="H9">
        <v>50.73</v>
      </c>
      <c r="I9">
        <v>39.270000000000003</v>
      </c>
      <c r="J9">
        <v>121.28</v>
      </c>
      <c r="K9">
        <v>508.99</v>
      </c>
    </row>
    <row r="10" spans="1:11" x14ac:dyDescent="0.25">
      <c r="A10">
        <v>40</v>
      </c>
      <c r="B10">
        <v>49.65</v>
      </c>
      <c r="C10">
        <v>35.19</v>
      </c>
      <c r="D10">
        <v>122.69</v>
      </c>
      <c r="E10">
        <v>677.83</v>
      </c>
      <c r="G10">
        <v>40</v>
      </c>
      <c r="H10">
        <v>63.96</v>
      </c>
      <c r="I10">
        <v>44.55</v>
      </c>
      <c r="J10">
        <v>197.24</v>
      </c>
      <c r="K10">
        <v>550.16</v>
      </c>
    </row>
    <row r="11" spans="1:11" x14ac:dyDescent="0.25">
      <c r="A11">
        <v>50</v>
      </c>
      <c r="B11">
        <v>57.87</v>
      </c>
      <c r="C11">
        <v>36.42</v>
      </c>
      <c r="D11">
        <v>178.31</v>
      </c>
      <c r="E11">
        <v>741.57</v>
      </c>
      <c r="G11">
        <v>50</v>
      </c>
      <c r="H11">
        <v>83.92</v>
      </c>
      <c r="I11">
        <v>46.13</v>
      </c>
      <c r="J11">
        <v>308.62</v>
      </c>
      <c r="K11">
        <v>538.87</v>
      </c>
    </row>
    <row r="12" spans="1:11" x14ac:dyDescent="0.25">
      <c r="A12">
        <v>60</v>
      </c>
      <c r="B12">
        <v>69.62</v>
      </c>
      <c r="C12">
        <v>39.979999999999997</v>
      </c>
      <c r="D12">
        <v>243.41</v>
      </c>
      <c r="E12">
        <v>749.31</v>
      </c>
      <c r="G12">
        <v>60</v>
      </c>
      <c r="H12">
        <v>108.28</v>
      </c>
      <c r="I12">
        <v>55.49</v>
      </c>
      <c r="J12">
        <v>393.12</v>
      </c>
      <c r="K12">
        <v>514.03</v>
      </c>
    </row>
    <row r="13" spans="1:11" x14ac:dyDescent="0.25">
      <c r="A13">
        <v>70</v>
      </c>
      <c r="B13">
        <v>83.35</v>
      </c>
      <c r="C13">
        <v>41.85</v>
      </c>
      <c r="D13">
        <v>317.18</v>
      </c>
      <c r="E13">
        <v>753.39</v>
      </c>
      <c r="G13">
        <v>70</v>
      </c>
      <c r="H13">
        <v>117.78</v>
      </c>
      <c r="I13">
        <v>53.44</v>
      </c>
      <c r="J13">
        <v>489.06</v>
      </c>
      <c r="K13">
        <v>554.15</v>
      </c>
    </row>
    <row r="39" spans="1:10" x14ac:dyDescent="0.25">
      <c r="A39" t="s">
        <v>5</v>
      </c>
    </row>
    <row r="40" spans="1:10" x14ac:dyDescent="0.25">
      <c r="A40" t="s">
        <v>6</v>
      </c>
      <c r="B40" t="s">
        <v>0</v>
      </c>
      <c r="C40" t="s">
        <v>1</v>
      </c>
      <c r="D40" t="s">
        <v>2</v>
      </c>
      <c r="G40" t="s">
        <v>7</v>
      </c>
    </row>
    <row r="41" spans="1:10" x14ac:dyDescent="0.25">
      <c r="A41">
        <v>2</v>
      </c>
      <c r="B41">
        <v>4.9000000000000004</v>
      </c>
      <c r="C41">
        <v>4.0199999999999996</v>
      </c>
      <c r="D41">
        <v>7.52</v>
      </c>
      <c r="G41">
        <v>2</v>
      </c>
      <c r="H41">
        <v>5.19</v>
      </c>
      <c r="I41">
        <v>4.8099999999999996</v>
      </c>
      <c r="J41">
        <v>7.94</v>
      </c>
    </row>
    <row r="42" spans="1:10" x14ac:dyDescent="0.25">
      <c r="A42">
        <v>5</v>
      </c>
      <c r="B42">
        <v>6.9</v>
      </c>
      <c r="C42">
        <v>4.68</v>
      </c>
      <c r="D42">
        <v>17.07</v>
      </c>
      <c r="G42">
        <v>5</v>
      </c>
      <c r="H42">
        <v>9.85</v>
      </c>
      <c r="I42">
        <v>6.44</v>
      </c>
      <c r="J42">
        <v>30.15</v>
      </c>
    </row>
    <row r="43" spans="1:10" x14ac:dyDescent="0.25">
      <c r="A43">
        <v>10</v>
      </c>
      <c r="B43">
        <v>13.73</v>
      </c>
      <c r="C43">
        <v>6.2</v>
      </c>
      <c r="D43">
        <v>48.95</v>
      </c>
      <c r="G43">
        <v>10</v>
      </c>
      <c r="H43">
        <v>19.37</v>
      </c>
      <c r="I43">
        <v>10.39</v>
      </c>
      <c r="J43">
        <v>67.099999999999994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Yan</dc:creator>
  <cp:lastModifiedBy>Xin Yan</cp:lastModifiedBy>
  <dcterms:created xsi:type="dcterms:W3CDTF">2016-09-27T21:49:26Z</dcterms:created>
  <dcterms:modified xsi:type="dcterms:W3CDTF">2016-09-27T23:03:20Z</dcterms:modified>
</cp:coreProperties>
</file>