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dougstahl/Documents/classes/Ae6212/matlab dynamics/"/>
    </mc:Choice>
  </mc:AlternateContent>
  <bookViews>
    <workbookView xWindow="120" yWindow="460" windowWidth="19020" windowHeight="9900"/>
  </bookViews>
  <sheets>
    <sheet name="Sheet1" sheetId="1" r:id="rId1"/>
    <sheet name="Sheet4" sheetId="4" r:id="rId2"/>
    <sheet name="Sheet6" sheetId="6" r:id="rId3"/>
    <sheet name="Sheet7" sheetId="7" r:id="rId4"/>
    <sheet name="Sheet8" sheetId="8" r:id="rId5"/>
    <sheet name="Sheet9" sheetId="9" r:id="rId6"/>
    <sheet name="Sheet10" sheetId="10" r:id="rId7"/>
    <sheet name="Sheet11" sheetId="11" r:id="rId8"/>
    <sheet name="Sheet12" sheetId="12" r:id="rId9"/>
    <sheet name="Sheet13" sheetId="13" r:id="rId10"/>
    <sheet name="Sheet14" sheetId="14" r:id="rId11"/>
    <sheet name="Sheet15" sheetId="15" r:id="rId12"/>
    <sheet name="Sheet16" sheetId="16" r:id="rId13"/>
  </sheets>
  <externalReferences>
    <externalReference r:id="rId14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</calcChain>
</file>

<file path=xl/sharedStrings.xml><?xml version="1.0" encoding="utf-8"?>
<sst xmlns="http://schemas.openxmlformats.org/spreadsheetml/2006/main" count="3" uniqueCount="3">
  <si>
    <t>t</t>
  </si>
  <si>
    <t>El Centro 1940  N-S ground motion</t>
  </si>
  <si>
    <t>ground accel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</si>
</sst>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Sheet1!#REF!</c:f>
              <c:numCache>
                <c:formatCode>General</c:formatCode>
                <c:ptCount val="26"/>
              </c:numCache>
            </c:numRef>
          </c:xVal>
          <c:yVal>
            <c:numRef>
              <c:f>Sheet1!#REF!</c:f>
              <c:numCache>
                <c:formatCode>General</c:formatCode>
                <c:ptCount val="2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5673552"/>
        <c:axId val="-555662480"/>
      </c:scatterChart>
      <c:valAx>
        <c:axId val="-55567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displacement (in)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55662480"/>
        <c:crosses val="autoZero"/>
        <c:crossBetween val="midCat"/>
      </c:valAx>
      <c:valAx>
        <c:axId val="-555662480"/>
        <c:scaling>
          <c:orientation val="minMax"/>
          <c:max val="32.0"/>
          <c:min val="-32.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55673552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>
      <c:oddHeader>&amp;A</c:oddHeader>
      <c:oddFooter>Page &amp;P</c:oddFooter>
    </c:headerFooter>
    <c:pageMargins b="0.75" l="0.7" r="0.7" t="0.75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 Centro</a:t>
            </a:r>
            <a:r>
              <a:rPr lang="en-US" baseline="0"/>
              <a:t> </a:t>
            </a:r>
            <a:r>
              <a:rPr lang="en-US"/>
              <a:t>gound motion</a:t>
            </a:r>
          </a:p>
        </c:rich>
      </c:tx>
      <c:layout>
        <c:manualLayout>
          <c:xMode val="edge"/>
          <c:yMode val="edge"/>
          <c:x val="0.360332660319173"/>
          <c:y val="0.035294168333766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47664309595979"/>
          <c:y val="0.179412022363313"/>
          <c:w val="0.902389284776257"/>
          <c:h val="0.6352950300077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Sheet1!$A$4:$A$1556</c:f>
              <c:numCache>
                <c:formatCode>General</c:formatCode>
                <c:ptCount val="155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1.0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1.100000000000001</c:v>
                </c:pt>
                <c:pt idx="55">
                  <c:v>1.120000000000001</c:v>
                </c:pt>
                <c:pt idx="56">
                  <c:v>1.140000000000001</c:v>
                </c:pt>
                <c:pt idx="57">
                  <c:v>1.160000000000001</c:v>
                </c:pt>
                <c:pt idx="58">
                  <c:v>1.180000000000001</c:v>
                </c:pt>
                <c:pt idx="59">
                  <c:v>1.200000000000001</c:v>
                </c:pt>
                <c:pt idx="60">
                  <c:v>1.220000000000001</c:v>
                </c:pt>
                <c:pt idx="61">
                  <c:v>1.240000000000001</c:v>
                </c:pt>
                <c:pt idx="62">
                  <c:v>1.260000000000001</c:v>
                </c:pt>
                <c:pt idx="63">
                  <c:v>1.280000000000001</c:v>
                </c:pt>
                <c:pt idx="64">
                  <c:v>1.300000000000001</c:v>
                </c:pt>
                <c:pt idx="65">
                  <c:v>1.320000000000001</c:v>
                </c:pt>
                <c:pt idx="66">
                  <c:v>1.340000000000001</c:v>
                </c:pt>
                <c:pt idx="67">
                  <c:v>1.360000000000001</c:v>
                </c:pt>
                <c:pt idx="68">
                  <c:v>1.380000000000001</c:v>
                </c:pt>
                <c:pt idx="69">
                  <c:v>1.400000000000001</c:v>
                </c:pt>
                <c:pt idx="70">
                  <c:v>1.420000000000001</c:v>
                </c:pt>
                <c:pt idx="71">
                  <c:v>1.440000000000001</c:v>
                </c:pt>
                <c:pt idx="72">
                  <c:v>1.460000000000001</c:v>
                </c:pt>
                <c:pt idx="73">
                  <c:v>1.480000000000001</c:v>
                </c:pt>
                <c:pt idx="74">
                  <c:v>1.500000000000001</c:v>
                </c:pt>
                <c:pt idx="75">
                  <c:v>1.520000000000001</c:v>
                </c:pt>
                <c:pt idx="76">
                  <c:v>1.540000000000001</c:v>
                </c:pt>
                <c:pt idx="77">
                  <c:v>1.560000000000001</c:v>
                </c:pt>
                <c:pt idx="78">
                  <c:v>1.580000000000001</c:v>
                </c:pt>
                <c:pt idx="79">
                  <c:v>1.600000000000001</c:v>
                </c:pt>
                <c:pt idx="80">
                  <c:v>1.620000000000001</c:v>
                </c:pt>
                <c:pt idx="81">
                  <c:v>1.640000000000001</c:v>
                </c:pt>
                <c:pt idx="82">
                  <c:v>1.660000000000001</c:v>
                </c:pt>
                <c:pt idx="83">
                  <c:v>1.680000000000001</c:v>
                </c:pt>
                <c:pt idx="84">
                  <c:v>1.700000000000001</c:v>
                </c:pt>
                <c:pt idx="85">
                  <c:v>1.720000000000001</c:v>
                </c:pt>
                <c:pt idx="86">
                  <c:v>1.740000000000001</c:v>
                </c:pt>
                <c:pt idx="87">
                  <c:v>1.760000000000001</c:v>
                </c:pt>
                <c:pt idx="88">
                  <c:v>1.780000000000001</c:v>
                </c:pt>
                <c:pt idx="89">
                  <c:v>1.800000000000001</c:v>
                </c:pt>
                <c:pt idx="90">
                  <c:v>1.820000000000001</c:v>
                </c:pt>
                <c:pt idx="91">
                  <c:v>1.840000000000001</c:v>
                </c:pt>
                <c:pt idx="92">
                  <c:v>1.860000000000001</c:v>
                </c:pt>
                <c:pt idx="93">
                  <c:v>1.880000000000001</c:v>
                </c:pt>
                <c:pt idx="94">
                  <c:v>1.900000000000001</c:v>
                </c:pt>
                <c:pt idx="95">
                  <c:v>1.920000000000001</c:v>
                </c:pt>
                <c:pt idx="96">
                  <c:v>1.940000000000001</c:v>
                </c:pt>
                <c:pt idx="97">
                  <c:v>1.960000000000001</c:v>
                </c:pt>
                <c:pt idx="98">
                  <c:v>1.980000000000001</c:v>
                </c:pt>
                <c:pt idx="99">
                  <c:v>2.000000000000001</c:v>
                </c:pt>
                <c:pt idx="100">
                  <c:v>2.020000000000001</c:v>
                </c:pt>
                <c:pt idx="101">
                  <c:v>2.040000000000001</c:v>
                </c:pt>
                <c:pt idx="102">
                  <c:v>2.060000000000001</c:v>
                </c:pt>
                <c:pt idx="103">
                  <c:v>2.080000000000001</c:v>
                </c:pt>
                <c:pt idx="104">
                  <c:v>2.100000000000001</c:v>
                </c:pt>
                <c:pt idx="105">
                  <c:v>2.120000000000001</c:v>
                </c:pt>
                <c:pt idx="106">
                  <c:v>2.140000000000001</c:v>
                </c:pt>
                <c:pt idx="107">
                  <c:v>2.160000000000001</c:v>
                </c:pt>
                <c:pt idx="108">
                  <c:v>2.180000000000001</c:v>
                </c:pt>
                <c:pt idx="109">
                  <c:v>2.200000000000001</c:v>
                </c:pt>
                <c:pt idx="110">
                  <c:v>2.220000000000002</c:v>
                </c:pt>
                <c:pt idx="111">
                  <c:v>2.240000000000002</c:v>
                </c:pt>
                <c:pt idx="112">
                  <c:v>2.260000000000002</c:v>
                </c:pt>
                <c:pt idx="113">
                  <c:v>2.280000000000002</c:v>
                </c:pt>
                <c:pt idx="114">
                  <c:v>2.300000000000002</c:v>
                </c:pt>
                <c:pt idx="115">
                  <c:v>2.320000000000002</c:v>
                </c:pt>
                <c:pt idx="116">
                  <c:v>2.340000000000002</c:v>
                </c:pt>
                <c:pt idx="117">
                  <c:v>2.360000000000002</c:v>
                </c:pt>
                <c:pt idx="118">
                  <c:v>2.380000000000002</c:v>
                </c:pt>
                <c:pt idx="119">
                  <c:v>2.400000000000002</c:v>
                </c:pt>
                <c:pt idx="120">
                  <c:v>2.420000000000002</c:v>
                </c:pt>
                <c:pt idx="121">
                  <c:v>2.440000000000002</c:v>
                </c:pt>
                <c:pt idx="122">
                  <c:v>2.460000000000002</c:v>
                </c:pt>
                <c:pt idx="123">
                  <c:v>2.480000000000002</c:v>
                </c:pt>
                <c:pt idx="124">
                  <c:v>2.500000000000002</c:v>
                </c:pt>
                <c:pt idx="125">
                  <c:v>2.520000000000002</c:v>
                </c:pt>
                <c:pt idx="126">
                  <c:v>2.540000000000002</c:v>
                </c:pt>
                <c:pt idx="127">
                  <c:v>2.560000000000002</c:v>
                </c:pt>
                <c:pt idx="128">
                  <c:v>2.580000000000002</c:v>
                </c:pt>
                <c:pt idx="129">
                  <c:v>2.600000000000002</c:v>
                </c:pt>
                <c:pt idx="130">
                  <c:v>2.620000000000002</c:v>
                </c:pt>
                <c:pt idx="131">
                  <c:v>2.640000000000002</c:v>
                </c:pt>
                <c:pt idx="132">
                  <c:v>2.660000000000002</c:v>
                </c:pt>
                <c:pt idx="133">
                  <c:v>2.680000000000002</c:v>
                </c:pt>
                <c:pt idx="134">
                  <c:v>2.700000000000002</c:v>
                </c:pt>
                <c:pt idx="135">
                  <c:v>2.720000000000002</c:v>
                </c:pt>
                <c:pt idx="136">
                  <c:v>2.740000000000002</c:v>
                </c:pt>
                <c:pt idx="137">
                  <c:v>2.760000000000002</c:v>
                </c:pt>
                <c:pt idx="138">
                  <c:v>2.780000000000002</c:v>
                </c:pt>
                <c:pt idx="139">
                  <c:v>2.800000000000002</c:v>
                </c:pt>
                <c:pt idx="140">
                  <c:v>2.820000000000002</c:v>
                </c:pt>
                <c:pt idx="141">
                  <c:v>2.840000000000002</c:v>
                </c:pt>
                <c:pt idx="142">
                  <c:v>2.860000000000002</c:v>
                </c:pt>
                <c:pt idx="143">
                  <c:v>2.880000000000002</c:v>
                </c:pt>
                <c:pt idx="144">
                  <c:v>2.900000000000002</c:v>
                </c:pt>
                <c:pt idx="145">
                  <c:v>2.920000000000002</c:v>
                </c:pt>
                <c:pt idx="146">
                  <c:v>2.940000000000002</c:v>
                </c:pt>
                <c:pt idx="147">
                  <c:v>2.960000000000002</c:v>
                </c:pt>
                <c:pt idx="148">
                  <c:v>2.980000000000002</c:v>
                </c:pt>
                <c:pt idx="149">
                  <c:v>3.000000000000002</c:v>
                </c:pt>
                <c:pt idx="150">
                  <c:v>3.020000000000002</c:v>
                </c:pt>
                <c:pt idx="151">
                  <c:v>3.040000000000002</c:v>
                </c:pt>
                <c:pt idx="152">
                  <c:v>3.060000000000002</c:v>
                </c:pt>
                <c:pt idx="153">
                  <c:v>3.080000000000002</c:v>
                </c:pt>
                <c:pt idx="154">
                  <c:v>3.100000000000002</c:v>
                </c:pt>
                <c:pt idx="155">
                  <c:v>3.120000000000002</c:v>
                </c:pt>
                <c:pt idx="156">
                  <c:v>3.140000000000002</c:v>
                </c:pt>
                <c:pt idx="157">
                  <c:v>3.160000000000002</c:v>
                </c:pt>
                <c:pt idx="158">
                  <c:v>3.180000000000002</c:v>
                </c:pt>
                <c:pt idx="159">
                  <c:v>3.200000000000002</c:v>
                </c:pt>
                <c:pt idx="160">
                  <c:v>3.220000000000002</c:v>
                </c:pt>
                <c:pt idx="161">
                  <c:v>3.240000000000002</c:v>
                </c:pt>
                <c:pt idx="162">
                  <c:v>3.260000000000002</c:v>
                </c:pt>
                <c:pt idx="163">
                  <c:v>3.280000000000002</c:v>
                </c:pt>
                <c:pt idx="164">
                  <c:v>3.300000000000002</c:v>
                </c:pt>
                <c:pt idx="165">
                  <c:v>3.320000000000002</c:v>
                </c:pt>
                <c:pt idx="166">
                  <c:v>3.340000000000002</c:v>
                </c:pt>
                <c:pt idx="167">
                  <c:v>3.360000000000002</c:v>
                </c:pt>
                <c:pt idx="168">
                  <c:v>3.380000000000002</c:v>
                </c:pt>
                <c:pt idx="169">
                  <c:v>3.400000000000003</c:v>
                </c:pt>
                <c:pt idx="170">
                  <c:v>3.420000000000003</c:v>
                </c:pt>
                <c:pt idx="171">
                  <c:v>3.440000000000003</c:v>
                </c:pt>
                <c:pt idx="172">
                  <c:v>3.460000000000003</c:v>
                </c:pt>
                <c:pt idx="173">
                  <c:v>3.480000000000003</c:v>
                </c:pt>
                <c:pt idx="174">
                  <c:v>3.500000000000003</c:v>
                </c:pt>
                <c:pt idx="175">
                  <c:v>3.520000000000003</c:v>
                </c:pt>
                <c:pt idx="176">
                  <c:v>3.540000000000003</c:v>
                </c:pt>
                <c:pt idx="177">
                  <c:v>3.560000000000003</c:v>
                </c:pt>
                <c:pt idx="178">
                  <c:v>3.580000000000003</c:v>
                </c:pt>
                <c:pt idx="179">
                  <c:v>3.600000000000003</c:v>
                </c:pt>
                <c:pt idx="180">
                  <c:v>3.620000000000003</c:v>
                </c:pt>
                <c:pt idx="181">
                  <c:v>3.640000000000003</c:v>
                </c:pt>
                <c:pt idx="182">
                  <c:v>3.660000000000003</c:v>
                </c:pt>
                <c:pt idx="183">
                  <c:v>3.680000000000003</c:v>
                </c:pt>
                <c:pt idx="184">
                  <c:v>3.700000000000003</c:v>
                </c:pt>
                <c:pt idx="185">
                  <c:v>3.720000000000003</c:v>
                </c:pt>
                <c:pt idx="186">
                  <c:v>3.740000000000003</c:v>
                </c:pt>
                <c:pt idx="187">
                  <c:v>3.760000000000003</c:v>
                </c:pt>
                <c:pt idx="188">
                  <c:v>3.780000000000003</c:v>
                </c:pt>
                <c:pt idx="189">
                  <c:v>3.800000000000003</c:v>
                </c:pt>
                <c:pt idx="190">
                  <c:v>3.820000000000003</c:v>
                </c:pt>
                <c:pt idx="191">
                  <c:v>3.840000000000003</c:v>
                </c:pt>
                <c:pt idx="192">
                  <c:v>3.860000000000003</c:v>
                </c:pt>
                <c:pt idx="193">
                  <c:v>3.880000000000003</c:v>
                </c:pt>
                <c:pt idx="194">
                  <c:v>3.900000000000003</c:v>
                </c:pt>
                <c:pt idx="195">
                  <c:v>3.920000000000003</c:v>
                </c:pt>
                <c:pt idx="196">
                  <c:v>3.940000000000003</c:v>
                </c:pt>
                <c:pt idx="197">
                  <c:v>3.960000000000003</c:v>
                </c:pt>
                <c:pt idx="198">
                  <c:v>3.980000000000003</c:v>
                </c:pt>
                <c:pt idx="199">
                  <c:v>4.000000000000003</c:v>
                </c:pt>
                <c:pt idx="200">
                  <c:v>4.020000000000002</c:v>
                </c:pt>
                <c:pt idx="201">
                  <c:v>4.040000000000002</c:v>
                </c:pt>
                <c:pt idx="202">
                  <c:v>4.060000000000001</c:v>
                </c:pt>
                <c:pt idx="203">
                  <c:v>4.080000000000001</c:v>
                </c:pt>
                <c:pt idx="204">
                  <c:v>4.100000000000001</c:v>
                </c:pt>
                <c:pt idx="205">
                  <c:v>4.12</c:v>
                </c:pt>
                <c:pt idx="206">
                  <c:v>4.14</c:v>
                </c:pt>
                <c:pt idx="207">
                  <c:v>4.159999999999999</c:v>
                </c:pt>
                <c:pt idx="208">
                  <c:v>4.179999999999999</c:v>
                </c:pt>
                <c:pt idx="209">
                  <c:v>4.199999999999998</c:v>
                </c:pt>
                <c:pt idx="210">
                  <c:v>4.219999999999998</c:v>
                </c:pt>
                <c:pt idx="211">
                  <c:v>4.239999999999997</c:v>
                </c:pt>
                <c:pt idx="212">
                  <c:v>4.259999999999997</c:v>
                </c:pt>
                <c:pt idx="213">
                  <c:v>4.279999999999996</c:v>
                </c:pt>
                <c:pt idx="214">
                  <c:v>4.299999999999996</c:v>
                </c:pt>
                <c:pt idx="215">
                  <c:v>4.319999999999996</c:v>
                </c:pt>
                <c:pt idx="216">
                  <c:v>4.339999999999995</c:v>
                </c:pt>
                <c:pt idx="217">
                  <c:v>4.359999999999995</c:v>
                </c:pt>
                <c:pt idx="218">
                  <c:v>4.379999999999994</c:v>
                </c:pt>
                <c:pt idx="219">
                  <c:v>4.399999999999994</c:v>
                </c:pt>
                <c:pt idx="220">
                  <c:v>4.419999999999994</c:v>
                </c:pt>
                <c:pt idx="221">
                  <c:v>4.439999999999993</c:v>
                </c:pt>
                <c:pt idx="222">
                  <c:v>4.459999999999993</c:v>
                </c:pt>
                <c:pt idx="223">
                  <c:v>4.479999999999992</c:v>
                </c:pt>
                <c:pt idx="224">
                  <c:v>4.499999999999992</c:v>
                </c:pt>
                <c:pt idx="225">
                  <c:v>4.519999999999992</c:v>
                </c:pt>
                <c:pt idx="226">
                  <c:v>4.539999999999991</c:v>
                </c:pt>
                <c:pt idx="227">
                  <c:v>4.559999999999991</c:v>
                </c:pt>
                <c:pt idx="228">
                  <c:v>4.57999999999999</c:v>
                </c:pt>
                <c:pt idx="229">
                  <c:v>4.59999999999999</c:v>
                </c:pt>
                <c:pt idx="230">
                  <c:v>4.619999999999989</c:v>
                </c:pt>
                <c:pt idx="231">
                  <c:v>4.639999999999989</c:v>
                </c:pt>
                <c:pt idx="232">
                  <c:v>4.659999999999988</c:v>
                </c:pt>
                <c:pt idx="233">
                  <c:v>4.679999999999988</c:v>
                </c:pt>
                <c:pt idx="234">
                  <c:v>4.699999999999988</c:v>
                </c:pt>
                <c:pt idx="235">
                  <c:v>4.719999999999987</c:v>
                </c:pt>
                <c:pt idx="236">
                  <c:v>4.739999999999986</c:v>
                </c:pt>
                <c:pt idx="237">
                  <c:v>4.759999999999986</c:v>
                </c:pt>
                <c:pt idx="238">
                  <c:v>4.779999999999985</c:v>
                </c:pt>
                <c:pt idx="239">
                  <c:v>4.799999999999985</c:v>
                </c:pt>
                <c:pt idx="240">
                  <c:v>4.819999999999985</c:v>
                </c:pt>
                <c:pt idx="241">
                  <c:v>4.839999999999984</c:v>
                </c:pt>
                <c:pt idx="242">
                  <c:v>4.859999999999984</c:v>
                </c:pt>
                <c:pt idx="243">
                  <c:v>4.879999999999984</c:v>
                </c:pt>
                <c:pt idx="244">
                  <c:v>4.899999999999983</c:v>
                </c:pt>
                <c:pt idx="245">
                  <c:v>4.919999999999983</c:v>
                </c:pt>
                <c:pt idx="246">
                  <c:v>4.939999999999982</c:v>
                </c:pt>
                <c:pt idx="247">
                  <c:v>4.959999999999982</c:v>
                </c:pt>
                <c:pt idx="248">
                  <c:v>4.979999999999981</c:v>
                </c:pt>
                <c:pt idx="249">
                  <c:v>4.999999999999981</c:v>
                </c:pt>
                <c:pt idx="250">
                  <c:v>5.019999999999981</c:v>
                </c:pt>
                <c:pt idx="251">
                  <c:v>5.03999999999998</c:v>
                </c:pt>
                <c:pt idx="252">
                  <c:v>5.05999999999998</c:v>
                </c:pt>
                <c:pt idx="253">
                  <c:v>5.07999999999998</c:v>
                </c:pt>
                <c:pt idx="254">
                  <c:v>5.09999999999998</c:v>
                </c:pt>
                <c:pt idx="255">
                  <c:v>5.119999999999979</c:v>
                </c:pt>
                <c:pt idx="256">
                  <c:v>5.139999999999978</c:v>
                </c:pt>
                <c:pt idx="257">
                  <c:v>5.159999999999978</c:v>
                </c:pt>
                <c:pt idx="258">
                  <c:v>5.179999999999977</c:v>
                </c:pt>
                <c:pt idx="259">
                  <c:v>5.199999999999977</c:v>
                </c:pt>
                <c:pt idx="260">
                  <c:v>5.219999999999976</c:v>
                </c:pt>
                <c:pt idx="261">
                  <c:v>5.239999999999976</c:v>
                </c:pt>
                <c:pt idx="262">
                  <c:v>5.259999999999975</c:v>
                </c:pt>
                <c:pt idx="263">
                  <c:v>5.279999999999975</c:v>
                </c:pt>
                <c:pt idx="264">
                  <c:v>5.299999999999974</c:v>
                </c:pt>
                <c:pt idx="265">
                  <c:v>5.319999999999974</c:v>
                </c:pt>
                <c:pt idx="266">
                  <c:v>5.339999999999974</c:v>
                </c:pt>
                <c:pt idx="267">
                  <c:v>5.359999999999974</c:v>
                </c:pt>
                <c:pt idx="268">
                  <c:v>5.379999999999973</c:v>
                </c:pt>
                <c:pt idx="269">
                  <c:v>5.399999999999973</c:v>
                </c:pt>
                <c:pt idx="270">
                  <c:v>5.419999999999972</c:v>
                </c:pt>
                <c:pt idx="271">
                  <c:v>5.439999999999971</c:v>
                </c:pt>
                <c:pt idx="272">
                  <c:v>5.459999999999971</c:v>
                </c:pt>
                <c:pt idx="273">
                  <c:v>5.47999999999997</c:v>
                </c:pt>
                <c:pt idx="274">
                  <c:v>5.49999999999997</c:v>
                </c:pt>
                <c:pt idx="275">
                  <c:v>5.51999999999997</c:v>
                </c:pt>
                <c:pt idx="276">
                  <c:v>5.53999999999997</c:v>
                </c:pt>
                <c:pt idx="277">
                  <c:v>5.55999999999997</c:v>
                </c:pt>
                <c:pt idx="278">
                  <c:v>5.579999999999968</c:v>
                </c:pt>
                <c:pt idx="279">
                  <c:v>5.599999999999968</c:v>
                </c:pt>
                <c:pt idx="280">
                  <c:v>5.619999999999968</c:v>
                </c:pt>
                <c:pt idx="281">
                  <c:v>5.639999999999967</c:v>
                </c:pt>
                <c:pt idx="282">
                  <c:v>5.659999999999967</c:v>
                </c:pt>
                <c:pt idx="283">
                  <c:v>5.679999999999966</c:v>
                </c:pt>
                <c:pt idx="284">
                  <c:v>5.699999999999966</c:v>
                </c:pt>
                <c:pt idx="285">
                  <c:v>5.719999999999965</c:v>
                </c:pt>
                <c:pt idx="286">
                  <c:v>5.739999999999965</c:v>
                </c:pt>
                <c:pt idx="287">
                  <c:v>5.759999999999965</c:v>
                </c:pt>
                <c:pt idx="288">
                  <c:v>5.779999999999964</c:v>
                </c:pt>
                <c:pt idx="289">
                  <c:v>5.799999999999964</c:v>
                </c:pt>
                <c:pt idx="290">
                  <c:v>5.819999999999964</c:v>
                </c:pt>
                <c:pt idx="291">
                  <c:v>5.839999999999963</c:v>
                </c:pt>
                <c:pt idx="292">
                  <c:v>5.859999999999963</c:v>
                </c:pt>
                <c:pt idx="293">
                  <c:v>5.879999999999962</c:v>
                </c:pt>
                <c:pt idx="294">
                  <c:v>5.899999999999962</c:v>
                </c:pt>
                <c:pt idx="295">
                  <c:v>5.919999999999961</c:v>
                </c:pt>
                <c:pt idx="296">
                  <c:v>5.93999999999996</c:v>
                </c:pt>
                <c:pt idx="297">
                  <c:v>5.95999999999996</c:v>
                </c:pt>
                <c:pt idx="298">
                  <c:v>5.97999999999996</c:v>
                </c:pt>
                <c:pt idx="299">
                  <c:v>5.99999999999996</c:v>
                </c:pt>
                <c:pt idx="300">
                  <c:v>6.01999999999996</c:v>
                </c:pt>
                <c:pt idx="301">
                  <c:v>6.03999999999996</c:v>
                </c:pt>
                <c:pt idx="302">
                  <c:v>6.059999999999959</c:v>
                </c:pt>
                <c:pt idx="303">
                  <c:v>6.079999999999958</c:v>
                </c:pt>
                <c:pt idx="304">
                  <c:v>6.099999999999958</c:v>
                </c:pt>
                <c:pt idx="305">
                  <c:v>6.119999999999957</c:v>
                </c:pt>
                <c:pt idx="306">
                  <c:v>6.139999999999957</c:v>
                </c:pt>
                <c:pt idx="307">
                  <c:v>6.159999999999957</c:v>
                </c:pt>
                <c:pt idx="308">
                  <c:v>6.179999999999956</c:v>
                </c:pt>
                <c:pt idx="309">
                  <c:v>6.199999999999956</c:v>
                </c:pt>
                <c:pt idx="310">
                  <c:v>6.219999999999955</c:v>
                </c:pt>
                <c:pt idx="311">
                  <c:v>6.239999999999954</c:v>
                </c:pt>
                <c:pt idx="312">
                  <c:v>6.259999999999954</c:v>
                </c:pt>
                <c:pt idx="313">
                  <c:v>6.279999999999954</c:v>
                </c:pt>
                <c:pt idx="314">
                  <c:v>6.299999999999954</c:v>
                </c:pt>
                <c:pt idx="315">
                  <c:v>6.319999999999953</c:v>
                </c:pt>
                <c:pt idx="316">
                  <c:v>6.339999999999953</c:v>
                </c:pt>
                <c:pt idx="317">
                  <c:v>6.359999999999952</c:v>
                </c:pt>
                <c:pt idx="318">
                  <c:v>6.379999999999952</c:v>
                </c:pt>
                <c:pt idx="319">
                  <c:v>6.399999999999951</c:v>
                </c:pt>
                <c:pt idx="320">
                  <c:v>6.419999999999951</c:v>
                </c:pt>
                <c:pt idx="321">
                  <c:v>6.43999999999995</c:v>
                </c:pt>
                <c:pt idx="322">
                  <c:v>6.45999999999995</c:v>
                </c:pt>
                <c:pt idx="323">
                  <c:v>6.47999999999995</c:v>
                </c:pt>
                <c:pt idx="324">
                  <c:v>6.49999999999995</c:v>
                </c:pt>
                <c:pt idx="325">
                  <c:v>6.519999999999949</c:v>
                </c:pt>
                <c:pt idx="326">
                  <c:v>6.539999999999948</c:v>
                </c:pt>
                <c:pt idx="327">
                  <c:v>6.559999999999948</c:v>
                </c:pt>
                <c:pt idx="328">
                  <c:v>6.579999999999947</c:v>
                </c:pt>
                <c:pt idx="329">
                  <c:v>6.599999999999947</c:v>
                </c:pt>
                <c:pt idx="330">
                  <c:v>6.619999999999947</c:v>
                </c:pt>
                <c:pt idx="331">
                  <c:v>6.639999999999946</c:v>
                </c:pt>
                <c:pt idx="332">
                  <c:v>6.659999999999946</c:v>
                </c:pt>
                <c:pt idx="333">
                  <c:v>6.679999999999945</c:v>
                </c:pt>
                <c:pt idx="334">
                  <c:v>6.699999999999945</c:v>
                </c:pt>
                <c:pt idx="335">
                  <c:v>6.719999999999944</c:v>
                </c:pt>
                <c:pt idx="336">
                  <c:v>6.739999999999944</c:v>
                </c:pt>
                <c:pt idx="337">
                  <c:v>6.759999999999944</c:v>
                </c:pt>
                <c:pt idx="338">
                  <c:v>6.779999999999943</c:v>
                </c:pt>
                <c:pt idx="339">
                  <c:v>6.799999999999943</c:v>
                </c:pt>
                <c:pt idx="340">
                  <c:v>6.819999999999943</c:v>
                </c:pt>
                <c:pt idx="341">
                  <c:v>6.839999999999942</c:v>
                </c:pt>
                <c:pt idx="342">
                  <c:v>6.859999999999942</c:v>
                </c:pt>
                <c:pt idx="343">
                  <c:v>6.879999999999941</c:v>
                </c:pt>
                <c:pt idx="344">
                  <c:v>6.899999999999941</c:v>
                </c:pt>
                <c:pt idx="345">
                  <c:v>6.91999999999994</c:v>
                </c:pt>
                <c:pt idx="346">
                  <c:v>6.93999999999994</c:v>
                </c:pt>
                <c:pt idx="347">
                  <c:v>6.95999999999994</c:v>
                </c:pt>
                <c:pt idx="348">
                  <c:v>6.97999999999994</c:v>
                </c:pt>
                <c:pt idx="349">
                  <c:v>6.999999999999938</c:v>
                </c:pt>
                <c:pt idx="350">
                  <c:v>7.019999999999938</c:v>
                </c:pt>
                <c:pt idx="351">
                  <c:v>7.039999999999937</c:v>
                </c:pt>
                <c:pt idx="352">
                  <c:v>7.059999999999937</c:v>
                </c:pt>
                <c:pt idx="353">
                  <c:v>7.079999999999937</c:v>
                </c:pt>
                <c:pt idx="354">
                  <c:v>7.099999999999936</c:v>
                </c:pt>
                <c:pt idx="355">
                  <c:v>7.119999999999936</c:v>
                </c:pt>
                <c:pt idx="356">
                  <c:v>7.139999999999935</c:v>
                </c:pt>
                <c:pt idx="357">
                  <c:v>7.159999999999935</c:v>
                </c:pt>
                <c:pt idx="358">
                  <c:v>7.179999999999934</c:v>
                </c:pt>
                <c:pt idx="359">
                  <c:v>7.199999999999934</c:v>
                </c:pt>
                <c:pt idx="360">
                  <c:v>7.219999999999934</c:v>
                </c:pt>
                <c:pt idx="361">
                  <c:v>7.239999999999933</c:v>
                </c:pt>
                <c:pt idx="362">
                  <c:v>7.259999999999933</c:v>
                </c:pt>
                <c:pt idx="363">
                  <c:v>7.279999999999932</c:v>
                </c:pt>
                <c:pt idx="364">
                  <c:v>7.299999999999932</c:v>
                </c:pt>
                <c:pt idx="365">
                  <c:v>7.319999999999932</c:v>
                </c:pt>
                <c:pt idx="366">
                  <c:v>7.339999999999931</c:v>
                </c:pt>
                <c:pt idx="367">
                  <c:v>7.359999999999931</c:v>
                </c:pt>
                <c:pt idx="368">
                  <c:v>7.37999999999993</c:v>
                </c:pt>
                <c:pt idx="369">
                  <c:v>7.39999999999993</c:v>
                </c:pt>
                <c:pt idx="370">
                  <c:v>7.41999999999993</c:v>
                </c:pt>
                <c:pt idx="371">
                  <c:v>7.43999999999993</c:v>
                </c:pt>
                <c:pt idx="372">
                  <c:v>7.459999999999928</c:v>
                </c:pt>
                <c:pt idx="373">
                  <c:v>7.479999999999928</c:v>
                </c:pt>
                <c:pt idx="374">
                  <c:v>7.499999999999928</c:v>
                </c:pt>
                <c:pt idx="375">
                  <c:v>7.519999999999927</c:v>
                </c:pt>
                <c:pt idx="376">
                  <c:v>7.539999999999927</c:v>
                </c:pt>
                <c:pt idx="377">
                  <c:v>7.559999999999926</c:v>
                </c:pt>
                <c:pt idx="378">
                  <c:v>7.579999999999926</c:v>
                </c:pt>
                <c:pt idx="379">
                  <c:v>7.599999999999925</c:v>
                </c:pt>
                <c:pt idx="380">
                  <c:v>7.619999999999925</c:v>
                </c:pt>
                <c:pt idx="381">
                  <c:v>7.639999999999924</c:v>
                </c:pt>
                <c:pt idx="382">
                  <c:v>7.659999999999924</c:v>
                </c:pt>
                <c:pt idx="383">
                  <c:v>7.679999999999924</c:v>
                </c:pt>
                <c:pt idx="384">
                  <c:v>7.699999999999924</c:v>
                </c:pt>
                <c:pt idx="385">
                  <c:v>7.719999999999923</c:v>
                </c:pt>
                <c:pt idx="386">
                  <c:v>7.739999999999922</c:v>
                </c:pt>
                <c:pt idx="387">
                  <c:v>7.759999999999922</c:v>
                </c:pt>
                <c:pt idx="388">
                  <c:v>7.779999999999922</c:v>
                </c:pt>
                <c:pt idx="389">
                  <c:v>7.799999999999921</c:v>
                </c:pt>
                <c:pt idx="390">
                  <c:v>7.819999999999921</c:v>
                </c:pt>
                <c:pt idx="391">
                  <c:v>7.83999999999992</c:v>
                </c:pt>
                <c:pt idx="392">
                  <c:v>7.85999999999992</c:v>
                </c:pt>
                <c:pt idx="393">
                  <c:v>7.87999999999992</c:v>
                </c:pt>
                <c:pt idx="394">
                  <c:v>7.899999999999919</c:v>
                </c:pt>
                <c:pt idx="395">
                  <c:v>7.91999999999992</c:v>
                </c:pt>
                <c:pt idx="396">
                  <c:v>7.939999999999918</c:v>
                </c:pt>
                <c:pt idx="397">
                  <c:v>7.959999999999918</c:v>
                </c:pt>
                <c:pt idx="398">
                  <c:v>7.979999999999917</c:v>
                </c:pt>
                <c:pt idx="399">
                  <c:v>7.999999999999917</c:v>
                </c:pt>
                <c:pt idx="400">
                  <c:v>8.019999999999917</c:v>
                </c:pt>
                <c:pt idx="401">
                  <c:v>8.039999999999917</c:v>
                </c:pt>
                <c:pt idx="402">
                  <c:v>8.059999999999916</c:v>
                </c:pt>
                <c:pt idx="403">
                  <c:v>8.079999999999916</c:v>
                </c:pt>
                <c:pt idx="404">
                  <c:v>8.099999999999916</c:v>
                </c:pt>
                <c:pt idx="405">
                  <c:v>8.119999999999915</c:v>
                </c:pt>
                <c:pt idx="406">
                  <c:v>8.139999999999915</c:v>
                </c:pt>
                <c:pt idx="407">
                  <c:v>8.159999999999914</c:v>
                </c:pt>
                <c:pt idx="408">
                  <c:v>8.179999999999914</c:v>
                </c:pt>
                <c:pt idx="409">
                  <c:v>8.199999999999913</c:v>
                </c:pt>
                <c:pt idx="410">
                  <c:v>8.219999999999913</c:v>
                </c:pt>
                <c:pt idx="411">
                  <c:v>8.239999999999913</c:v>
                </c:pt>
                <c:pt idx="412">
                  <c:v>8.25999999999991</c:v>
                </c:pt>
                <c:pt idx="413">
                  <c:v>8.27999999999991</c:v>
                </c:pt>
                <c:pt idx="414">
                  <c:v>8.29999999999991</c:v>
                </c:pt>
                <c:pt idx="415">
                  <c:v>8.31999999999991</c:v>
                </c:pt>
                <c:pt idx="416">
                  <c:v>8.33999999999991</c:v>
                </c:pt>
                <c:pt idx="417">
                  <c:v>8.35999999999991</c:v>
                </c:pt>
                <c:pt idx="418">
                  <c:v>8.37999999999991</c:v>
                </c:pt>
                <c:pt idx="419">
                  <c:v>8.39999999999991</c:v>
                </c:pt>
                <c:pt idx="420">
                  <c:v>8.41999999999991</c:v>
                </c:pt>
                <c:pt idx="421">
                  <c:v>8.439999999999908</c:v>
                </c:pt>
                <c:pt idx="422">
                  <c:v>8.459999999999908</c:v>
                </c:pt>
                <c:pt idx="423">
                  <c:v>8.479999999999908</c:v>
                </c:pt>
                <c:pt idx="424">
                  <c:v>8.499999999999907</c:v>
                </c:pt>
                <c:pt idx="425">
                  <c:v>8.519999999999907</c:v>
                </c:pt>
                <c:pt idx="426">
                  <c:v>8.539999999999906</c:v>
                </c:pt>
                <c:pt idx="427">
                  <c:v>8.559999999999906</c:v>
                </c:pt>
                <c:pt idx="428">
                  <c:v>8.579999999999905</c:v>
                </c:pt>
                <c:pt idx="429">
                  <c:v>8.599999999999905</c:v>
                </c:pt>
                <c:pt idx="430">
                  <c:v>8.619999999999904</c:v>
                </c:pt>
                <c:pt idx="431">
                  <c:v>8.639999999999904</c:v>
                </c:pt>
                <c:pt idx="432">
                  <c:v>8.659999999999904</c:v>
                </c:pt>
                <c:pt idx="433">
                  <c:v>8.679999999999903</c:v>
                </c:pt>
                <c:pt idx="434">
                  <c:v>8.699999999999903</c:v>
                </c:pt>
                <c:pt idx="435">
                  <c:v>8.719999999999902</c:v>
                </c:pt>
                <c:pt idx="436">
                  <c:v>8.739999999999902</c:v>
                </c:pt>
                <c:pt idx="437">
                  <c:v>8.7599999999999</c:v>
                </c:pt>
                <c:pt idx="438">
                  <c:v>8.7799999999999</c:v>
                </c:pt>
                <c:pt idx="439">
                  <c:v>8.7999999999999</c:v>
                </c:pt>
                <c:pt idx="440">
                  <c:v>8.8199999999999</c:v>
                </c:pt>
                <c:pt idx="441">
                  <c:v>8.8399999999999</c:v>
                </c:pt>
                <c:pt idx="442">
                  <c:v>8.8599999999999</c:v>
                </c:pt>
                <c:pt idx="443">
                  <c:v>8.8799999999999</c:v>
                </c:pt>
                <c:pt idx="444">
                  <c:v>8.8999999999999</c:v>
                </c:pt>
                <c:pt idx="445">
                  <c:v>8.919999999999898</c:v>
                </c:pt>
                <c:pt idx="446">
                  <c:v>8.939999999999898</c:v>
                </c:pt>
                <c:pt idx="447">
                  <c:v>8.959999999999897</c:v>
                </c:pt>
                <c:pt idx="448">
                  <c:v>8.979999999999897</c:v>
                </c:pt>
                <c:pt idx="449">
                  <c:v>8.999999999999896</c:v>
                </c:pt>
                <c:pt idx="450">
                  <c:v>9.019999999999896</c:v>
                </c:pt>
                <c:pt idx="451">
                  <c:v>9.039999999999896</c:v>
                </c:pt>
                <c:pt idx="452">
                  <c:v>9.059999999999895</c:v>
                </c:pt>
                <c:pt idx="453">
                  <c:v>9.079999999999895</c:v>
                </c:pt>
                <c:pt idx="454">
                  <c:v>9.099999999999894</c:v>
                </c:pt>
                <c:pt idx="455">
                  <c:v>9.119999999999894</c:v>
                </c:pt>
                <c:pt idx="456">
                  <c:v>9.139999999999893</c:v>
                </c:pt>
                <c:pt idx="457">
                  <c:v>9.159999999999893</c:v>
                </c:pt>
                <c:pt idx="458">
                  <c:v>9.179999999999893</c:v>
                </c:pt>
                <c:pt idx="459">
                  <c:v>9.199999999999892</c:v>
                </c:pt>
                <c:pt idx="460">
                  <c:v>9.219999999999892</c:v>
                </c:pt>
                <c:pt idx="461">
                  <c:v>9.239999999999891</c:v>
                </c:pt>
                <c:pt idx="462">
                  <c:v>9.25999999999989</c:v>
                </c:pt>
                <c:pt idx="463">
                  <c:v>9.27999999999989</c:v>
                </c:pt>
                <c:pt idx="464">
                  <c:v>9.29999999999989</c:v>
                </c:pt>
                <c:pt idx="465">
                  <c:v>9.31999999999989</c:v>
                </c:pt>
                <c:pt idx="466">
                  <c:v>9.33999999999989</c:v>
                </c:pt>
                <c:pt idx="467">
                  <c:v>9.35999999999989</c:v>
                </c:pt>
                <c:pt idx="468">
                  <c:v>9.379999999999888</c:v>
                </c:pt>
                <c:pt idx="469">
                  <c:v>9.399999999999888</c:v>
                </c:pt>
                <c:pt idx="470">
                  <c:v>9.419999999999887</c:v>
                </c:pt>
                <c:pt idx="471">
                  <c:v>9.439999999999887</c:v>
                </c:pt>
                <c:pt idx="472">
                  <c:v>9.459999999999887</c:v>
                </c:pt>
                <c:pt idx="473">
                  <c:v>9.479999999999886</c:v>
                </c:pt>
                <c:pt idx="474">
                  <c:v>9.499999999999886</c:v>
                </c:pt>
                <c:pt idx="475">
                  <c:v>9.519999999999885</c:v>
                </c:pt>
                <c:pt idx="476">
                  <c:v>9.539999999999885</c:v>
                </c:pt>
                <c:pt idx="477">
                  <c:v>9.559999999999885</c:v>
                </c:pt>
                <c:pt idx="478">
                  <c:v>9.579999999999884</c:v>
                </c:pt>
                <c:pt idx="479">
                  <c:v>9.599999999999884</c:v>
                </c:pt>
                <c:pt idx="480">
                  <c:v>9.619999999999883</c:v>
                </c:pt>
                <c:pt idx="481">
                  <c:v>9.639999999999883</c:v>
                </c:pt>
                <c:pt idx="482">
                  <c:v>9.659999999999882</c:v>
                </c:pt>
                <c:pt idx="483">
                  <c:v>9.679999999999882</c:v>
                </c:pt>
                <c:pt idx="484">
                  <c:v>9.699999999999881</c:v>
                </c:pt>
                <c:pt idx="485">
                  <c:v>9.719999999999881</c:v>
                </c:pt>
                <c:pt idx="486">
                  <c:v>9.739999999999881</c:v>
                </c:pt>
                <c:pt idx="487">
                  <c:v>9.75999999999988</c:v>
                </c:pt>
                <c:pt idx="488">
                  <c:v>9.77999999999988</c:v>
                </c:pt>
                <c:pt idx="489">
                  <c:v>9.79999999999988</c:v>
                </c:pt>
                <c:pt idx="490">
                  <c:v>9.81999999999988</c:v>
                </c:pt>
                <c:pt idx="491">
                  <c:v>9.83999999999988</c:v>
                </c:pt>
                <c:pt idx="492">
                  <c:v>9.859999999999878</c:v>
                </c:pt>
                <c:pt idx="493">
                  <c:v>9.879999999999878</c:v>
                </c:pt>
                <c:pt idx="494">
                  <c:v>9.899999999999877</c:v>
                </c:pt>
                <c:pt idx="495">
                  <c:v>9.919999999999877</c:v>
                </c:pt>
                <c:pt idx="496">
                  <c:v>9.939999999999877</c:v>
                </c:pt>
                <c:pt idx="497">
                  <c:v>9.959999999999876</c:v>
                </c:pt>
                <c:pt idx="498">
                  <c:v>9.979999999999876</c:v>
                </c:pt>
                <c:pt idx="499">
                  <c:v>9.999999999999875</c:v>
                </c:pt>
                <c:pt idx="500">
                  <c:v>10.01999999999988</c:v>
                </c:pt>
                <c:pt idx="501">
                  <c:v>10.03999999999987</c:v>
                </c:pt>
                <c:pt idx="502">
                  <c:v>10.05999999999987</c:v>
                </c:pt>
                <c:pt idx="503">
                  <c:v>10.07999999999987</c:v>
                </c:pt>
                <c:pt idx="504">
                  <c:v>10.09999999999987</c:v>
                </c:pt>
                <c:pt idx="505">
                  <c:v>10.11999999999987</c:v>
                </c:pt>
                <c:pt idx="506">
                  <c:v>10.13999999999987</c:v>
                </c:pt>
                <c:pt idx="507">
                  <c:v>10.15999999999987</c:v>
                </c:pt>
                <c:pt idx="508">
                  <c:v>10.17999999999987</c:v>
                </c:pt>
                <c:pt idx="509">
                  <c:v>10.19999999999987</c:v>
                </c:pt>
                <c:pt idx="510">
                  <c:v>10.21999999999987</c:v>
                </c:pt>
                <c:pt idx="511">
                  <c:v>10.23999999999987</c:v>
                </c:pt>
                <c:pt idx="512">
                  <c:v>10.25999999999987</c:v>
                </c:pt>
                <c:pt idx="513">
                  <c:v>10.27999999999987</c:v>
                </c:pt>
                <c:pt idx="514">
                  <c:v>10.29999999999987</c:v>
                </c:pt>
                <c:pt idx="515">
                  <c:v>10.31999999999987</c:v>
                </c:pt>
                <c:pt idx="516">
                  <c:v>10.33999999999987</c:v>
                </c:pt>
                <c:pt idx="517">
                  <c:v>10.35999999999987</c:v>
                </c:pt>
                <c:pt idx="518">
                  <c:v>10.37999999999987</c:v>
                </c:pt>
                <c:pt idx="519">
                  <c:v>10.39999999999987</c:v>
                </c:pt>
                <c:pt idx="520">
                  <c:v>10.41999999999987</c:v>
                </c:pt>
                <c:pt idx="521">
                  <c:v>10.43999999999987</c:v>
                </c:pt>
                <c:pt idx="522">
                  <c:v>10.45999999999987</c:v>
                </c:pt>
                <c:pt idx="523">
                  <c:v>10.47999999999987</c:v>
                </c:pt>
                <c:pt idx="524">
                  <c:v>10.49999999999986</c:v>
                </c:pt>
                <c:pt idx="525">
                  <c:v>10.51999999999986</c:v>
                </c:pt>
                <c:pt idx="526">
                  <c:v>10.53999999999986</c:v>
                </c:pt>
                <c:pt idx="527">
                  <c:v>10.55999999999986</c:v>
                </c:pt>
                <c:pt idx="528">
                  <c:v>10.57999999999986</c:v>
                </c:pt>
                <c:pt idx="529">
                  <c:v>10.59999999999986</c:v>
                </c:pt>
                <c:pt idx="530">
                  <c:v>10.61999999999986</c:v>
                </c:pt>
                <c:pt idx="531">
                  <c:v>10.63999999999986</c:v>
                </c:pt>
                <c:pt idx="532">
                  <c:v>10.65999999999986</c:v>
                </c:pt>
                <c:pt idx="533">
                  <c:v>10.67999999999986</c:v>
                </c:pt>
                <c:pt idx="534">
                  <c:v>10.69999999999986</c:v>
                </c:pt>
                <c:pt idx="535">
                  <c:v>10.71999999999986</c:v>
                </c:pt>
                <c:pt idx="536">
                  <c:v>10.73999999999986</c:v>
                </c:pt>
                <c:pt idx="537">
                  <c:v>10.75999999999986</c:v>
                </c:pt>
                <c:pt idx="538">
                  <c:v>10.77999999999986</c:v>
                </c:pt>
                <c:pt idx="539">
                  <c:v>10.79999999999986</c:v>
                </c:pt>
                <c:pt idx="540">
                  <c:v>10.81999999999986</c:v>
                </c:pt>
                <c:pt idx="541">
                  <c:v>10.83999999999986</c:v>
                </c:pt>
                <c:pt idx="542">
                  <c:v>10.85999999999986</c:v>
                </c:pt>
                <c:pt idx="543">
                  <c:v>10.87999999999986</c:v>
                </c:pt>
                <c:pt idx="544">
                  <c:v>10.89999999999986</c:v>
                </c:pt>
                <c:pt idx="545">
                  <c:v>10.91999999999986</c:v>
                </c:pt>
                <c:pt idx="546">
                  <c:v>10.93999999999986</c:v>
                </c:pt>
                <c:pt idx="547">
                  <c:v>10.95999999999986</c:v>
                </c:pt>
                <c:pt idx="548">
                  <c:v>10.97999999999985</c:v>
                </c:pt>
                <c:pt idx="549">
                  <c:v>10.99999999999985</c:v>
                </c:pt>
                <c:pt idx="550">
                  <c:v>11.01999999999985</c:v>
                </c:pt>
                <c:pt idx="551">
                  <c:v>11.03999999999985</c:v>
                </c:pt>
                <c:pt idx="552">
                  <c:v>11.05999999999985</c:v>
                </c:pt>
                <c:pt idx="553">
                  <c:v>11.07999999999985</c:v>
                </c:pt>
                <c:pt idx="554">
                  <c:v>11.09999999999985</c:v>
                </c:pt>
                <c:pt idx="555">
                  <c:v>11.11999999999985</c:v>
                </c:pt>
                <c:pt idx="556">
                  <c:v>11.13999999999985</c:v>
                </c:pt>
                <c:pt idx="557">
                  <c:v>11.15999999999985</c:v>
                </c:pt>
                <c:pt idx="558">
                  <c:v>11.17999999999985</c:v>
                </c:pt>
                <c:pt idx="559">
                  <c:v>11.19999999999985</c:v>
                </c:pt>
                <c:pt idx="560">
                  <c:v>11.21999999999985</c:v>
                </c:pt>
                <c:pt idx="561">
                  <c:v>11.23999999999985</c:v>
                </c:pt>
                <c:pt idx="562">
                  <c:v>11.25999999999985</c:v>
                </c:pt>
                <c:pt idx="563">
                  <c:v>11.27999999999985</c:v>
                </c:pt>
                <c:pt idx="564">
                  <c:v>11.29999999999985</c:v>
                </c:pt>
                <c:pt idx="565">
                  <c:v>11.31999999999985</c:v>
                </c:pt>
                <c:pt idx="566">
                  <c:v>11.33999999999985</c:v>
                </c:pt>
                <c:pt idx="567">
                  <c:v>11.35999999999985</c:v>
                </c:pt>
                <c:pt idx="568">
                  <c:v>11.37999999999985</c:v>
                </c:pt>
                <c:pt idx="569">
                  <c:v>11.39999999999985</c:v>
                </c:pt>
                <c:pt idx="570">
                  <c:v>11.41999999999985</c:v>
                </c:pt>
                <c:pt idx="571">
                  <c:v>11.43999999999984</c:v>
                </c:pt>
                <c:pt idx="572">
                  <c:v>11.45999999999984</c:v>
                </c:pt>
                <c:pt idx="573">
                  <c:v>11.47999999999984</c:v>
                </c:pt>
                <c:pt idx="574">
                  <c:v>11.49999999999984</c:v>
                </c:pt>
                <c:pt idx="575">
                  <c:v>11.51999999999984</c:v>
                </c:pt>
                <c:pt idx="576">
                  <c:v>11.53999999999984</c:v>
                </c:pt>
                <c:pt idx="577">
                  <c:v>11.55999999999984</c:v>
                </c:pt>
                <c:pt idx="578">
                  <c:v>11.57999999999984</c:v>
                </c:pt>
                <c:pt idx="579">
                  <c:v>11.59999999999984</c:v>
                </c:pt>
                <c:pt idx="580">
                  <c:v>11.61999999999984</c:v>
                </c:pt>
                <c:pt idx="581">
                  <c:v>11.63999999999984</c:v>
                </c:pt>
                <c:pt idx="582">
                  <c:v>11.65999999999984</c:v>
                </c:pt>
                <c:pt idx="583">
                  <c:v>11.67999999999984</c:v>
                </c:pt>
                <c:pt idx="584">
                  <c:v>11.69999999999984</c:v>
                </c:pt>
                <c:pt idx="585">
                  <c:v>11.71999999999984</c:v>
                </c:pt>
                <c:pt idx="586">
                  <c:v>11.73999999999984</c:v>
                </c:pt>
                <c:pt idx="587">
                  <c:v>11.75999999999984</c:v>
                </c:pt>
                <c:pt idx="588">
                  <c:v>11.77999999999984</c:v>
                </c:pt>
                <c:pt idx="589">
                  <c:v>11.79999999999984</c:v>
                </c:pt>
                <c:pt idx="590">
                  <c:v>11.81999999999984</c:v>
                </c:pt>
                <c:pt idx="591">
                  <c:v>11.83999999999984</c:v>
                </c:pt>
                <c:pt idx="592">
                  <c:v>11.85999999999984</c:v>
                </c:pt>
                <c:pt idx="593">
                  <c:v>11.87999999999984</c:v>
                </c:pt>
                <c:pt idx="594">
                  <c:v>11.89999999999984</c:v>
                </c:pt>
                <c:pt idx="595">
                  <c:v>11.91999999999983</c:v>
                </c:pt>
                <c:pt idx="596">
                  <c:v>11.93999999999983</c:v>
                </c:pt>
                <c:pt idx="597">
                  <c:v>11.95999999999983</c:v>
                </c:pt>
                <c:pt idx="598">
                  <c:v>11.97999999999983</c:v>
                </c:pt>
                <c:pt idx="599">
                  <c:v>11.99999999999983</c:v>
                </c:pt>
                <c:pt idx="600">
                  <c:v>12.01999999999983</c:v>
                </c:pt>
                <c:pt idx="601">
                  <c:v>12.03999999999983</c:v>
                </c:pt>
                <c:pt idx="602">
                  <c:v>12.05999999999983</c:v>
                </c:pt>
                <c:pt idx="603">
                  <c:v>12.07999999999983</c:v>
                </c:pt>
                <c:pt idx="604">
                  <c:v>12.09999999999983</c:v>
                </c:pt>
                <c:pt idx="605">
                  <c:v>12.11999999999983</c:v>
                </c:pt>
                <c:pt idx="606">
                  <c:v>12.13999999999983</c:v>
                </c:pt>
                <c:pt idx="607">
                  <c:v>12.15999999999983</c:v>
                </c:pt>
                <c:pt idx="608">
                  <c:v>12.17999999999983</c:v>
                </c:pt>
                <c:pt idx="609">
                  <c:v>12.19999999999983</c:v>
                </c:pt>
                <c:pt idx="610">
                  <c:v>12.21999999999983</c:v>
                </c:pt>
                <c:pt idx="611">
                  <c:v>12.23999999999983</c:v>
                </c:pt>
                <c:pt idx="612">
                  <c:v>12.25999999999983</c:v>
                </c:pt>
                <c:pt idx="613">
                  <c:v>12.27999999999983</c:v>
                </c:pt>
                <c:pt idx="614">
                  <c:v>12.29999999999983</c:v>
                </c:pt>
                <c:pt idx="615">
                  <c:v>12.31999999999983</c:v>
                </c:pt>
                <c:pt idx="616">
                  <c:v>12.33999999999983</c:v>
                </c:pt>
                <c:pt idx="617">
                  <c:v>12.35999999999983</c:v>
                </c:pt>
                <c:pt idx="618">
                  <c:v>12.37999999999982</c:v>
                </c:pt>
                <c:pt idx="619">
                  <c:v>12.39999999999982</c:v>
                </c:pt>
                <c:pt idx="620">
                  <c:v>12.41999999999982</c:v>
                </c:pt>
                <c:pt idx="621">
                  <c:v>12.43999999999982</c:v>
                </c:pt>
                <c:pt idx="622">
                  <c:v>12.45999999999982</c:v>
                </c:pt>
                <c:pt idx="623">
                  <c:v>12.47999999999982</c:v>
                </c:pt>
                <c:pt idx="624">
                  <c:v>12.49999999999982</c:v>
                </c:pt>
                <c:pt idx="625">
                  <c:v>12.51999999999982</c:v>
                </c:pt>
                <c:pt idx="626">
                  <c:v>12.53999999999982</c:v>
                </c:pt>
                <c:pt idx="627">
                  <c:v>12.55999999999982</c:v>
                </c:pt>
                <c:pt idx="628">
                  <c:v>12.57999999999982</c:v>
                </c:pt>
                <c:pt idx="629">
                  <c:v>12.59999999999982</c:v>
                </c:pt>
                <c:pt idx="630">
                  <c:v>12.61999999999982</c:v>
                </c:pt>
                <c:pt idx="631">
                  <c:v>12.63999999999982</c:v>
                </c:pt>
                <c:pt idx="632">
                  <c:v>12.65999999999982</c:v>
                </c:pt>
                <c:pt idx="633">
                  <c:v>12.67999999999982</c:v>
                </c:pt>
                <c:pt idx="634">
                  <c:v>12.69999999999982</c:v>
                </c:pt>
                <c:pt idx="635">
                  <c:v>12.71999999999982</c:v>
                </c:pt>
                <c:pt idx="636">
                  <c:v>12.73999999999982</c:v>
                </c:pt>
                <c:pt idx="637">
                  <c:v>12.75999999999982</c:v>
                </c:pt>
                <c:pt idx="638">
                  <c:v>12.77999999999982</c:v>
                </c:pt>
                <c:pt idx="639">
                  <c:v>12.79999999999982</c:v>
                </c:pt>
                <c:pt idx="640">
                  <c:v>12.81999999999982</c:v>
                </c:pt>
                <c:pt idx="641">
                  <c:v>12.83999999999982</c:v>
                </c:pt>
                <c:pt idx="642">
                  <c:v>12.85999999999981</c:v>
                </c:pt>
                <c:pt idx="643">
                  <c:v>12.87999999999981</c:v>
                </c:pt>
                <c:pt idx="644">
                  <c:v>12.89999999999981</c:v>
                </c:pt>
                <c:pt idx="645">
                  <c:v>12.91999999999981</c:v>
                </c:pt>
                <c:pt idx="646">
                  <c:v>12.93999999999981</c:v>
                </c:pt>
                <c:pt idx="647">
                  <c:v>12.95999999999981</c:v>
                </c:pt>
                <c:pt idx="648">
                  <c:v>12.97999999999981</c:v>
                </c:pt>
                <c:pt idx="649">
                  <c:v>12.99999999999981</c:v>
                </c:pt>
                <c:pt idx="650">
                  <c:v>13.01999999999981</c:v>
                </c:pt>
                <c:pt idx="651">
                  <c:v>13.03999999999981</c:v>
                </c:pt>
                <c:pt idx="652">
                  <c:v>13.05999999999981</c:v>
                </c:pt>
                <c:pt idx="653">
                  <c:v>13.07999999999981</c:v>
                </c:pt>
                <c:pt idx="654">
                  <c:v>13.09999999999981</c:v>
                </c:pt>
                <c:pt idx="655">
                  <c:v>13.11999999999981</c:v>
                </c:pt>
                <c:pt idx="656">
                  <c:v>13.13999999999981</c:v>
                </c:pt>
                <c:pt idx="657">
                  <c:v>13.15999999999981</c:v>
                </c:pt>
                <c:pt idx="658">
                  <c:v>13.17999999999981</c:v>
                </c:pt>
                <c:pt idx="659">
                  <c:v>13.19999999999981</c:v>
                </c:pt>
                <c:pt idx="660">
                  <c:v>13.21999999999981</c:v>
                </c:pt>
                <c:pt idx="661">
                  <c:v>13.23999999999981</c:v>
                </c:pt>
                <c:pt idx="662">
                  <c:v>13.25999999999981</c:v>
                </c:pt>
                <c:pt idx="663">
                  <c:v>13.27999999999981</c:v>
                </c:pt>
                <c:pt idx="664">
                  <c:v>13.29999999999981</c:v>
                </c:pt>
                <c:pt idx="665">
                  <c:v>13.3199999999998</c:v>
                </c:pt>
                <c:pt idx="666">
                  <c:v>13.3399999999998</c:v>
                </c:pt>
                <c:pt idx="667">
                  <c:v>13.3599999999998</c:v>
                </c:pt>
                <c:pt idx="668">
                  <c:v>13.3799999999998</c:v>
                </c:pt>
                <c:pt idx="669">
                  <c:v>13.3999999999998</c:v>
                </c:pt>
                <c:pt idx="670">
                  <c:v>13.4199999999998</c:v>
                </c:pt>
                <c:pt idx="671">
                  <c:v>13.4399999999998</c:v>
                </c:pt>
                <c:pt idx="672">
                  <c:v>13.4599999999998</c:v>
                </c:pt>
                <c:pt idx="673">
                  <c:v>13.4799999999998</c:v>
                </c:pt>
                <c:pt idx="674">
                  <c:v>13.4999999999998</c:v>
                </c:pt>
                <c:pt idx="675">
                  <c:v>13.5199999999998</c:v>
                </c:pt>
                <c:pt idx="676">
                  <c:v>13.5399999999998</c:v>
                </c:pt>
                <c:pt idx="677">
                  <c:v>13.5599999999998</c:v>
                </c:pt>
                <c:pt idx="678">
                  <c:v>13.5799999999998</c:v>
                </c:pt>
                <c:pt idx="679">
                  <c:v>13.5999999999998</c:v>
                </c:pt>
                <c:pt idx="680">
                  <c:v>13.6199999999998</c:v>
                </c:pt>
                <c:pt idx="681">
                  <c:v>13.6399999999998</c:v>
                </c:pt>
                <c:pt idx="682">
                  <c:v>13.6599999999998</c:v>
                </c:pt>
                <c:pt idx="683">
                  <c:v>13.6799999999998</c:v>
                </c:pt>
                <c:pt idx="684">
                  <c:v>13.6999999999998</c:v>
                </c:pt>
                <c:pt idx="685">
                  <c:v>13.7199999999998</c:v>
                </c:pt>
                <c:pt idx="686">
                  <c:v>13.7399999999998</c:v>
                </c:pt>
                <c:pt idx="687">
                  <c:v>13.7599999999998</c:v>
                </c:pt>
                <c:pt idx="688">
                  <c:v>13.7799999999998</c:v>
                </c:pt>
                <c:pt idx="689">
                  <c:v>13.79999999999979</c:v>
                </c:pt>
                <c:pt idx="690">
                  <c:v>13.81999999999979</c:v>
                </c:pt>
                <c:pt idx="691">
                  <c:v>13.83999999999979</c:v>
                </c:pt>
                <c:pt idx="692">
                  <c:v>13.8599999999998</c:v>
                </c:pt>
                <c:pt idx="693">
                  <c:v>13.8799999999998</c:v>
                </c:pt>
                <c:pt idx="694">
                  <c:v>13.8999999999998</c:v>
                </c:pt>
                <c:pt idx="695">
                  <c:v>13.9199999999998</c:v>
                </c:pt>
                <c:pt idx="696">
                  <c:v>13.9399999999998</c:v>
                </c:pt>
                <c:pt idx="697">
                  <c:v>13.9599999999998</c:v>
                </c:pt>
                <c:pt idx="698">
                  <c:v>13.9799999999998</c:v>
                </c:pt>
                <c:pt idx="699">
                  <c:v>13.9999999999998</c:v>
                </c:pt>
                <c:pt idx="700">
                  <c:v>14.01999999999979</c:v>
                </c:pt>
                <c:pt idx="701">
                  <c:v>14.03999999999979</c:v>
                </c:pt>
                <c:pt idx="702">
                  <c:v>14.05999999999979</c:v>
                </c:pt>
                <c:pt idx="703">
                  <c:v>14.07999999999979</c:v>
                </c:pt>
                <c:pt idx="704">
                  <c:v>14.09999999999979</c:v>
                </c:pt>
                <c:pt idx="705">
                  <c:v>14.11999999999979</c:v>
                </c:pt>
                <c:pt idx="706">
                  <c:v>14.13999999999979</c:v>
                </c:pt>
                <c:pt idx="707">
                  <c:v>14.15999999999979</c:v>
                </c:pt>
                <c:pt idx="708">
                  <c:v>14.17999999999979</c:v>
                </c:pt>
                <c:pt idx="709">
                  <c:v>14.19999999999979</c:v>
                </c:pt>
                <c:pt idx="710">
                  <c:v>14.21999999999979</c:v>
                </c:pt>
                <c:pt idx="711">
                  <c:v>14.23999999999979</c:v>
                </c:pt>
                <c:pt idx="712">
                  <c:v>14.25999999999978</c:v>
                </c:pt>
                <c:pt idx="713">
                  <c:v>14.27999999999978</c:v>
                </c:pt>
                <c:pt idx="714">
                  <c:v>14.29999999999978</c:v>
                </c:pt>
                <c:pt idx="715">
                  <c:v>14.31999999999978</c:v>
                </c:pt>
                <c:pt idx="716">
                  <c:v>14.33999999999978</c:v>
                </c:pt>
                <c:pt idx="717">
                  <c:v>14.35999999999978</c:v>
                </c:pt>
                <c:pt idx="718">
                  <c:v>14.37999999999978</c:v>
                </c:pt>
                <c:pt idx="719">
                  <c:v>14.39999999999978</c:v>
                </c:pt>
                <c:pt idx="720">
                  <c:v>14.41999999999978</c:v>
                </c:pt>
                <c:pt idx="721">
                  <c:v>14.43999999999978</c:v>
                </c:pt>
                <c:pt idx="722">
                  <c:v>14.45999999999978</c:v>
                </c:pt>
                <c:pt idx="723">
                  <c:v>14.47999999999978</c:v>
                </c:pt>
                <c:pt idx="724">
                  <c:v>14.49999999999978</c:v>
                </c:pt>
                <c:pt idx="725">
                  <c:v>14.51999999999978</c:v>
                </c:pt>
                <c:pt idx="726">
                  <c:v>14.53999999999978</c:v>
                </c:pt>
                <c:pt idx="727">
                  <c:v>14.55999999999978</c:v>
                </c:pt>
                <c:pt idx="728">
                  <c:v>14.57999999999978</c:v>
                </c:pt>
                <c:pt idx="729">
                  <c:v>14.59999999999978</c:v>
                </c:pt>
                <c:pt idx="730">
                  <c:v>14.61999999999978</c:v>
                </c:pt>
                <c:pt idx="731">
                  <c:v>14.63999999999978</c:v>
                </c:pt>
                <c:pt idx="732">
                  <c:v>14.65999999999978</c:v>
                </c:pt>
                <c:pt idx="733">
                  <c:v>14.67999999999978</c:v>
                </c:pt>
                <c:pt idx="734">
                  <c:v>14.69999999999978</c:v>
                </c:pt>
                <c:pt idx="735">
                  <c:v>14.71999999999977</c:v>
                </c:pt>
                <c:pt idx="736">
                  <c:v>14.73999999999977</c:v>
                </c:pt>
                <c:pt idx="737">
                  <c:v>14.75999999999977</c:v>
                </c:pt>
                <c:pt idx="738">
                  <c:v>14.77999999999977</c:v>
                </c:pt>
                <c:pt idx="739">
                  <c:v>14.79999999999977</c:v>
                </c:pt>
                <c:pt idx="740">
                  <c:v>14.81999999999977</c:v>
                </c:pt>
                <c:pt idx="741">
                  <c:v>14.83999999999977</c:v>
                </c:pt>
                <c:pt idx="742">
                  <c:v>14.85999999999977</c:v>
                </c:pt>
                <c:pt idx="743">
                  <c:v>14.87999999999977</c:v>
                </c:pt>
                <c:pt idx="744">
                  <c:v>14.89999999999977</c:v>
                </c:pt>
                <c:pt idx="745">
                  <c:v>14.91999999999977</c:v>
                </c:pt>
                <c:pt idx="746">
                  <c:v>14.93999999999977</c:v>
                </c:pt>
                <c:pt idx="747">
                  <c:v>14.95999999999977</c:v>
                </c:pt>
                <c:pt idx="748">
                  <c:v>14.97999999999977</c:v>
                </c:pt>
                <c:pt idx="749">
                  <c:v>14.99999999999977</c:v>
                </c:pt>
                <c:pt idx="750">
                  <c:v>15.01999999999977</c:v>
                </c:pt>
                <c:pt idx="751">
                  <c:v>15.03999999999977</c:v>
                </c:pt>
                <c:pt idx="752">
                  <c:v>15.05999999999977</c:v>
                </c:pt>
                <c:pt idx="753">
                  <c:v>15.07999999999977</c:v>
                </c:pt>
                <c:pt idx="754">
                  <c:v>15.09999999999977</c:v>
                </c:pt>
                <c:pt idx="755">
                  <c:v>15.11999999999977</c:v>
                </c:pt>
                <c:pt idx="756">
                  <c:v>15.13999999999977</c:v>
                </c:pt>
                <c:pt idx="757">
                  <c:v>15.15999999999977</c:v>
                </c:pt>
                <c:pt idx="758">
                  <c:v>15.17999999999977</c:v>
                </c:pt>
                <c:pt idx="759">
                  <c:v>15.19999999999976</c:v>
                </c:pt>
                <c:pt idx="760">
                  <c:v>15.21999999999976</c:v>
                </c:pt>
                <c:pt idx="761">
                  <c:v>15.23999999999976</c:v>
                </c:pt>
                <c:pt idx="762">
                  <c:v>15.25999999999976</c:v>
                </c:pt>
                <c:pt idx="763">
                  <c:v>15.27999999999976</c:v>
                </c:pt>
                <c:pt idx="764">
                  <c:v>15.29999999999976</c:v>
                </c:pt>
                <c:pt idx="765">
                  <c:v>15.31999999999976</c:v>
                </c:pt>
                <c:pt idx="766">
                  <c:v>15.33999999999976</c:v>
                </c:pt>
                <c:pt idx="767">
                  <c:v>15.35999999999976</c:v>
                </c:pt>
                <c:pt idx="768">
                  <c:v>15.37999999999976</c:v>
                </c:pt>
                <c:pt idx="769">
                  <c:v>15.39999999999976</c:v>
                </c:pt>
                <c:pt idx="770">
                  <c:v>15.41999999999976</c:v>
                </c:pt>
                <c:pt idx="771">
                  <c:v>15.43999999999976</c:v>
                </c:pt>
                <c:pt idx="772">
                  <c:v>15.45999999999976</c:v>
                </c:pt>
                <c:pt idx="773">
                  <c:v>15.47999999999976</c:v>
                </c:pt>
                <c:pt idx="774">
                  <c:v>15.49999999999976</c:v>
                </c:pt>
                <c:pt idx="775">
                  <c:v>15.51999999999976</c:v>
                </c:pt>
                <c:pt idx="776">
                  <c:v>15.53999999999976</c:v>
                </c:pt>
                <c:pt idx="777">
                  <c:v>15.55999999999976</c:v>
                </c:pt>
                <c:pt idx="778">
                  <c:v>15.57999999999976</c:v>
                </c:pt>
                <c:pt idx="779">
                  <c:v>15.59999999999976</c:v>
                </c:pt>
                <c:pt idx="780">
                  <c:v>15.61999999999976</c:v>
                </c:pt>
                <c:pt idx="781">
                  <c:v>15.63999999999976</c:v>
                </c:pt>
                <c:pt idx="782">
                  <c:v>15.65999999999975</c:v>
                </c:pt>
                <c:pt idx="783">
                  <c:v>15.67999999999975</c:v>
                </c:pt>
                <c:pt idx="784">
                  <c:v>15.69999999999975</c:v>
                </c:pt>
                <c:pt idx="785">
                  <c:v>15.71999999999975</c:v>
                </c:pt>
                <c:pt idx="786">
                  <c:v>15.73999999999975</c:v>
                </c:pt>
                <c:pt idx="787">
                  <c:v>15.75999999999975</c:v>
                </c:pt>
                <c:pt idx="788">
                  <c:v>15.77999999999975</c:v>
                </c:pt>
                <c:pt idx="789">
                  <c:v>15.79999999999975</c:v>
                </c:pt>
                <c:pt idx="790">
                  <c:v>15.81999999999975</c:v>
                </c:pt>
                <c:pt idx="791">
                  <c:v>15.83999999999975</c:v>
                </c:pt>
                <c:pt idx="792">
                  <c:v>15.85999999999975</c:v>
                </c:pt>
                <c:pt idx="793">
                  <c:v>15.87999999999975</c:v>
                </c:pt>
                <c:pt idx="794">
                  <c:v>15.89999999999975</c:v>
                </c:pt>
                <c:pt idx="795">
                  <c:v>15.91999999999975</c:v>
                </c:pt>
                <c:pt idx="796">
                  <c:v>15.93999999999975</c:v>
                </c:pt>
                <c:pt idx="797">
                  <c:v>15.95999999999975</c:v>
                </c:pt>
                <c:pt idx="798">
                  <c:v>15.97999999999975</c:v>
                </c:pt>
                <c:pt idx="799">
                  <c:v>15.99999999999975</c:v>
                </c:pt>
                <c:pt idx="800">
                  <c:v>16.01999999999975</c:v>
                </c:pt>
                <c:pt idx="801">
                  <c:v>16.03999999999975</c:v>
                </c:pt>
                <c:pt idx="802">
                  <c:v>16.05999999999975</c:v>
                </c:pt>
                <c:pt idx="803">
                  <c:v>16.07999999999975</c:v>
                </c:pt>
                <c:pt idx="804">
                  <c:v>16.09999999999975</c:v>
                </c:pt>
                <c:pt idx="805">
                  <c:v>16.11999999999975</c:v>
                </c:pt>
                <c:pt idx="806">
                  <c:v>16.13999999999974</c:v>
                </c:pt>
                <c:pt idx="807">
                  <c:v>16.15999999999974</c:v>
                </c:pt>
                <c:pt idx="808">
                  <c:v>16.17999999999974</c:v>
                </c:pt>
                <c:pt idx="809">
                  <c:v>16.19999999999974</c:v>
                </c:pt>
                <c:pt idx="810">
                  <c:v>16.21999999999974</c:v>
                </c:pt>
                <c:pt idx="811">
                  <c:v>16.23999999999974</c:v>
                </c:pt>
                <c:pt idx="812">
                  <c:v>16.25999999999974</c:v>
                </c:pt>
                <c:pt idx="813">
                  <c:v>16.27999999999974</c:v>
                </c:pt>
                <c:pt idx="814">
                  <c:v>16.29999999999974</c:v>
                </c:pt>
                <c:pt idx="815">
                  <c:v>16.31999999999974</c:v>
                </c:pt>
                <c:pt idx="816">
                  <c:v>16.33999999999974</c:v>
                </c:pt>
                <c:pt idx="817">
                  <c:v>16.35999999999974</c:v>
                </c:pt>
                <c:pt idx="818">
                  <c:v>16.37999999999974</c:v>
                </c:pt>
                <c:pt idx="819">
                  <c:v>16.39999999999974</c:v>
                </c:pt>
                <c:pt idx="820">
                  <c:v>16.41999999999974</c:v>
                </c:pt>
                <c:pt idx="821">
                  <c:v>16.43999999999974</c:v>
                </c:pt>
                <c:pt idx="822">
                  <c:v>16.45999999999974</c:v>
                </c:pt>
                <c:pt idx="823">
                  <c:v>16.47999999999974</c:v>
                </c:pt>
                <c:pt idx="824">
                  <c:v>16.49999999999974</c:v>
                </c:pt>
                <c:pt idx="825">
                  <c:v>16.51999999999974</c:v>
                </c:pt>
                <c:pt idx="826">
                  <c:v>16.53999999999974</c:v>
                </c:pt>
                <c:pt idx="827">
                  <c:v>16.55999999999974</c:v>
                </c:pt>
                <c:pt idx="828">
                  <c:v>16.57999999999974</c:v>
                </c:pt>
                <c:pt idx="829">
                  <c:v>16.59999999999973</c:v>
                </c:pt>
                <c:pt idx="830">
                  <c:v>16.61999999999973</c:v>
                </c:pt>
                <c:pt idx="831">
                  <c:v>16.63999999999973</c:v>
                </c:pt>
                <c:pt idx="832">
                  <c:v>16.65999999999973</c:v>
                </c:pt>
                <c:pt idx="833">
                  <c:v>16.67999999999973</c:v>
                </c:pt>
                <c:pt idx="834">
                  <c:v>16.69999999999973</c:v>
                </c:pt>
                <c:pt idx="835">
                  <c:v>16.71999999999973</c:v>
                </c:pt>
                <c:pt idx="836">
                  <c:v>16.73999999999973</c:v>
                </c:pt>
                <c:pt idx="837">
                  <c:v>16.75999999999973</c:v>
                </c:pt>
                <c:pt idx="838">
                  <c:v>16.77999999999973</c:v>
                </c:pt>
                <c:pt idx="839">
                  <c:v>16.79999999999973</c:v>
                </c:pt>
                <c:pt idx="840">
                  <c:v>16.81999999999973</c:v>
                </c:pt>
                <c:pt idx="841">
                  <c:v>16.83999999999973</c:v>
                </c:pt>
                <c:pt idx="842">
                  <c:v>16.85999999999973</c:v>
                </c:pt>
                <c:pt idx="843">
                  <c:v>16.87999999999973</c:v>
                </c:pt>
                <c:pt idx="844">
                  <c:v>16.89999999999973</c:v>
                </c:pt>
                <c:pt idx="845">
                  <c:v>16.91999999999973</c:v>
                </c:pt>
                <c:pt idx="846">
                  <c:v>16.93999999999973</c:v>
                </c:pt>
                <c:pt idx="847">
                  <c:v>16.95999999999973</c:v>
                </c:pt>
                <c:pt idx="848">
                  <c:v>16.97999999999973</c:v>
                </c:pt>
                <c:pt idx="849">
                  <c:v>16.99999999999973</c:v>
                </c:pt>
                <c:pt idx="850">
                  <c:v>17.01999999999973</c:v>
                </c:pt>
                <c:pt idx="851">
                  <c:v>17.03999999999973</c:v>
                </c:pt>
                <c:pt idx="852">
                  <c:v>17.05999999999973</c:v>
                </c:pt>
                <c:pt idx="853">
                  <c:v>17.07999999999972</c:v>
                </c:pt>
                <c:pt idx="854">
                  <c:v>17.09999999999972</c:v>
                </c:pt>
                <c:pt idx="855">
                  <c:v>17.11999999999972</c:v>
                </c:pt>
                <c:pt idx="856">
                  <c:v>17.13999999999972</c:v>
                </c:pt>
                <c:pt idx="857">
                  <c:v>17.15999999999972</c:v>
                </c:pt>
                <c:pt idx="858">
                  <c:v>17.17999999999972</c:v>
                </c:pt>
                <c:pt idx="859">
                  <c:v>17.19999999999972</c:v>
                </c:pt>
                <c:pt idx="860">
                  <c:v>17.21999999999972</c:v>
                </c:pt>
                <c:pt idx="861">
                  <c:v>17.23999999999972</c:v>
                </c:pt>
                <c:pt idx="862">
                  <c:v>17.25999999999972</c:v>
                </c:pt>
                <c:pt idx="863">
                  <c:v>17.27999999999972</c:v>
                </c:pt>
                <c:pt idx="864">
                  <c:v>17.29999999999972</c:v>
                </c:pt>
                <c:pt idx="865">
                  <c:v>17.31999999999972</c:v>
                </c:pt>
                <c:pt idx="866">
                  <c:v>17.33999999999972</c:v>
                </c:pt>
                <c:pt idx="867">
                  <c:v>17.35999999999972</c:v>
                </c:pt>
                <c:pt idx="868">
                  <c:v>17.37999999999972</c:v>
                </c:pt>
                <c:pt idx="869">
                  <c:v>17.39999999999972</c:v>
                </c:pt>
                <c:pt idx="870">
                  <c:v>17.41999999999972</c:v>
                </c:pt>
                <c:pt idx="871">
                  <c:v>17.43999999999972</c:v>
                </c:pt>
                <c:pt idx="872">
                  <c:v>17.45999999999972</c:v>
                </c:pt>
                <c:pt idx="873">
                  <c:v>17.47999999999972</c:v>
                </c:pt>
                <c:pt idx="874">
                  <c:v>17.49999999999972</c:v>
                </c:pt>
                <c:pt idx="875">
                  <c:v>17.51999999999972</c:v>
                </c:pt>
                <c:pt idx="876">
                  <c:v>17.53999999999971</c:v>
                </c:pt>
                <c:pt idx="877">
                  <c:v>17.55999999999971</c:v>
                </c:pt>
                <c:pt idx="878">
                  <c:v>17.57999999999971</c:v>
                </c:pt>
                <c:pt idx="879">
                  <c:v>17.59999999999971</c:v>
                </c:pt>
                <c:pt idx="880">
                  <c:v>17.61999999999971</c:v>
                </c:pt>
                <c:pt idx="881">
                  <c:v>17.63999999999971</c:v>
                </c:pt>
                <c:pt idx="882">
                  <c:v>17.65999999999971</c:v>
                </c:pt>
                <c:pt idx="883">
                  <c:v>17.67999999999971</c:v>
                </c:pt>
                <c:pt idx="884">
                  <c:v>17.69999999999971</c:v>
                </c:pt>
                <c:pt idx="885">
                  <c:v>17.71999999999971</c:v>
                </c:pt>
                <c:pt idx="886">
                  <c:v>17.73999999999971</c:v>
                </c:pt>
                <c:pt idx="887">
                  <c:v>17.75999999999971</c:v>
                </c:pt>
                <c:pt idx="888">
                  <c:v>17.77999999999971</c:v>
                </c:pt>
                <c:pt idx="889">
                  <c:v>17.79999999999971</c:v>
                </c:pt>
                <c:pt idx="890">
                  <c:v>17.81999999999971</c:v>
                </c:pt>
                <c:pt idx="891">
                  <c:v>17.83999999999971</c:v>
                </c:pt>
                <c:pt idx="892">
                  <c:v>17.85999999999971</c:v>
                </c:pt>
                <c:pt idx="893">
                  <c:v>17.87999999999971</c:v>
                </c:pt>
                <c:pt idx="894">
                  <c:v>17.89999999999971</c:v>
                </c:pt>
                <c:pt idx="895">
                  <c:v>17.91999999999971</c:v>
                </c:pt>
                <c:pt idx="896">
                  <c:v>17.93999999999971</c:v>
                </c:pt>
                <c:pt idx="897">
                  <c:v>17.95999999999971</c:v>
                </c:pt>
                <c:pt idx="898">
                  <c:v>17.97999999999971</c:v>
                </c:pt>
                <c:pt idx="899">
                  <c:v>17.99999999999971</c:v>
                </c:pt>
                <c:pt idx="900">
                  <c:v>18.0199999999997</c:v>
                </c:pt>
                <c:pt idx="901">
                  <c:v>18.0399999999997</c:v>
                </c:pt>
                <c:pt idx="902">
                  <c:v>18.0599999999997</c:v>
                </c:pt>
                <c:pt idx="903">
                  <c:v>18.0799999999997</c:v>
                </c:pt>
                <c:pt idx="904">
                  <c:v>18.0999999999997</c:v>
                </c:pt>
                <c:pt idx="905">
                  <c:v>18.1199999999997</c:v>
                </c:pt>
                <c:pt idx="906">
                  <c:v>18.1399999999997</c:v>
                </c:pt>
                <c:pt idx="907">
                  <c:v>18.1599999999997</c:v>
                </c:pt>
                <c:pt idx="908">
                  <c:v>18.1799999999997</c:v>
                </c:pt>
                <c:pt idx="909">
                  <c:v>18.1999999999997</c:v>
                </c:pt>
                <c:pt idx="910">
                  <c:v>18.2199999999997</c:v>
                </c:pt>
                <c:pt idx="911">
                  <c:v>18.2399999999997</c:v>
                </c:pt>
                <c:pt idx="912">
                  <c:v>18.2599999999997</c:v>
                </c:pt>
                <c:pt idx="913">
                  <c:v>18.2799999999997</c:v>
                </c:pt>
                <c:pt idx="914">
                  <c:v>18.2999999999997</c:v>
                </c:pt>
                <c:pt idx="915">
                  <c:v>18.3199999999997</c:v>
                </c:pt>
                <c:pt idx="916">
                  <c:v>18.3399999999997</c:v>
                </c:pt>
                <c:pt idx="917">
                  <c:v>18.3599999999997</c:v>
                </c:pt>
                <c:pt idx="918">
                  <c:v>18.3799999999997</c:v>
                </c:pt>
                <c:pt idx="919">
                  <c:v>18.3999999999997</c:v>
                </c:pt>
                <c:pt idx="920">
                  <c:v>18.4199999999997</c:v>
                </c:pt>
                <c:pt idx="921">
                  <c:v>18.4399999999997</c:v>
                </c:pt>
                <c:pt idx="922">
                  <c:v>18.4599999999997</c:v>
                </c:pt>
                <c:pt idx="923">
                  <c:v>18.47999999999969</c:v>
                </c:pt>
                <c:pt idx="924">
                  <c:v>18.49999999999969</c:v>
                </c:pt>
                <c:pt idx="925">
                  <c:v>18.51999999999969</c:v>
                </c:pt>
                <c:pt idx="926">
                  <c:v>18.53999999999969</c:v>
                </c:pt>
                <c:pt idx="927">
                  <c:v>18.55999999999969</c:v>
                </c:pt>
                <c:pt idx="928">
                  <c:v>18.57999999999969</c:v>
                </c:pt>
                <c:pt idx="929">
                  <c:v>18.59999999999969</c:v>
                </c:pt>
                <c:pt idx="930">
                  <c:v>18.6199999999997</c:v>
                </c:pt>
                <c:pt idx="931">
                  <c:v>18.6399999999997</c:v>
                </c:pt>
                <c:pt idx="932">
                  <c:v>18.6599999999997</c:v>
                </c:pt>
                <c:pt idx="933">
                  <c:v>18.6799999999997</c:v>
                </c:pt>
                <c:pt idx="934">
                  <c:v>18.6999999999997</c:v>
                </c:pt>
                <c:pt idx="935">
                  <c:v>18.71999999999969</c:v>
                </c:pt>
                <c:pt idx="936">
                  <c:v>18.73999999999969</c:v>
                </c:pt>
                <c:pt idx="937">
                  <c:v>18.75999999999969</c:v>
                </c:pt>
                <c:pt idx="938">
                  <c:v>18.77999999999969</c:v>
                </c:pt>
                <c:pt idx="939">
                  <c:v>18.79999999999969</c:v>
                </c:pt>
                <c:pt idx="940">
                  <c:v>18.81999999999969</c:v>
                </c:pt>
                <c:pt idx="941">
                  <c:v>18.83999999999969</c:v>
                </c:pt>
                <c:pt idx="942">
                  <c:v>18.85999999999969</c:v>
                </c:pt>
                <c:pt idx="943">
                  <c:v>18.87999999999969</c:v>
                </c:pt>
                <c:pt idx="944">
                  <c:v>18.89999999999969</c:v>
                </c:pt>
                <c:pt idx="945">
                  <c:v>18.91999999999969</c:v>
                </c:pt>
                <c:pt idx="946">
                  <c:v>18.93999999999969</c:v>
                </c:pt>
                <c:pt idx="947">
                  <c:v>18.95999999999968</c:v>
                </c:pt>
                <c:pt idx="948">
                  <c:v>18.97999999999968</c:v>
                </c:pt>
                <c:pt idx="949">
                  <c:v>18.99999999999968</c:v>
                </c:pt>
                <c:pt idx="950">
                  <c:v>19.01999999999968</c:v>
                </c:pt>
                <c:pt idx="951">
                  <c:v>19.03999999999968</c:v>
                </c:pt>
                <c:pt idx="952">
                  <c:v>19.05999999999968</c:v>
                </c:pt>
                <c:pt idx="953">
                  <c:v>19.07999999999968</c:v>
                </c:pt>
                <c:pt idx="954">
                  <c:v>19.09999999999968</c:v>
                </c:pt>
                <c:pt idx="955">
                  <c:v>19.11999999999968</c:v>
                </c:pt>
                <c:pt idx="956">
                  <c:v>19.13999999999968</c:v>
                </c:pt>
                <c:pt idx="957">
                  <c:v>19.15999999999968</c:v>
                </c:pt>
                <c:pt idx="958">
                  <c:v>19.17999999999968</c:v>
                </c:pt>
                <c:pt idx="959">
                  <c:v>19.19999999999968</c:v>
                </c:pt>
                <c:pt idx="960">
                  <c:v>19.21999999999968</c:v>
                </c:pt>
                <c:pt idx="961">
                  <c:v>19.23999999999968</c:v>
                </c:pt>
                <c:pt idx="962">
                  <c:v>19.25999999999968</c:v>
                </c:pt>
                <c:pt idx="963">
                  <c:v>19.27999999999968</c:v>
                </c:pt>
                <c:pt idx="964">
                  <c:v>19.29999999999968</c:v>
                </c:pt>
                <c:pt idx="965">
                  <c:v>19.31999999999968</c:v>
                </c:pt>
                <c:pt idx="966">
                  <c:v>19.33999999999968</c:v>
                </c:pt>
                <c:pt idx="967">
                  <c:v>19.35999999999968</c:v>
                </c:pt>
                <c:pt idx="968">
                  <c:v>19.37999999999968</c:v>
                </c:pt>
                <c:pt idx="969">
                  <c:v>19.39999999999968</c:v>
                </c:pt>
                <c:pt idx="970">
                  <c:v>19.41999999999967</c:v>
                </c:pt>
                <c:pt idx="971">
                  <c:v>19.43999999999967</c:v>
                </c:pt>
                <c:pt idx="972">
                  <c:v>19.45999999999967</c:v>
                </c:pt>
                <c:pt idx="973">
                  <c:v>19.47999999999967</c:v>
                </c:pt>
                <c:pt idx="974">
                  <c:v>19.49999999999967</c:v>
                </c:pt>
                <c:pt idx="975">
                  <c:v>19.51999999999967</c:v>
                </c:pt>
                <c:pt idx="976">
                  <c:v>19.53999999999967</c:v>
                </c:pt>
                <c:pt idx="977">
                  <c:v>19.55999999999967</c:v>
                </c:pt>
                <c:pt idx="978">
                  <c:v>19.57999999999967</c:v>
                </c:pt>
                <c:pt idx="979">
                  <c:v>19.59999999999967</c:v>
                </c:pt>
                <c:pt idx="980">
                  <c:v>19.61999999999967</c:v>
                </c:pt>
                <c:pt idx="981">
                  <c:v>19.63999999999967</c:v>
                </c:pt>
                <c:pt idx="982">
                  <c:v>19.65999999999967</c:v>
                </c:pt>
                <c:pt idx="983">
                  <c:v>19.67999999999967</c:v>
                </c:pt>
                <c:pt idx="984">
                  <c:v>19.69999999999967</c:v>
                </c:pt>
                <c:pt idx="985">
                  <c:v>19.71999999999967</c:v>
                </c:pt>
                <c:pt idx="986">
                  <c:v>19.73999999999967</c:v>
                </c:pt>
                <c:pt idx="987">
                  <c:v>19.75999999999967</c:v>
                </c:pt>
                <c:pt idx="988">
                  <c:v>19.77999999999967</c:v>
                </c:pt>
                <c:pt idx="989">
                  <c:v>19.79999999999967</c:v>
                </c:pt>
                <c:pt idx="990">
                  <c:v>19.81999999999967</c:v>
                </c:pt>
                <c:pt idx="991">
                  <c:v>19.83999999999967</c:v>
                </c:pt>
                <c:pt idx="992">
                  <c:v>19.85999999999967</c:v>
                </c:pt>
                <c:pt idx="993">
                  <c:v>19.87999999999966</c:v>
                </c:pt>
                <c:pt idx="994">
                  <c:v>19.89999999999966</c:v>
                </c:pt>
                <c:pt idx="995">
                  <c:v>19.91999999999966</c:v>
                </c:pt>
                <c:pt idx="996">
                  <c:v>19.93999999999966</c:v>
                </c:pt>
                <c:pt idx="997">
                  <c:v>19.95999999999966</c:v>
                </c:pt>
                <c:pt idx="998">
                  <c:v>19.97999999999966</c:v>
                </c:pt>
                <c:pt idx="999">
                  <c:v>19.99999999999966</c:v>
                </c:pt>
                <c:pt idx="1000">
                  <c:v>20.01999999999966</c:v>
                </c:pt>
                <c:pt idx="1001">
                  <c:v>20.03999999999966</c:v>
                </c:pt>
                <c:pt idx="1002">
                  <c:v>20.05999999999966</c:v>
                </c:pt>
                <c:pt idx="1003">
                  <c:v>20.07999999999966</c:v>
                </c:pt>
                <c:pt idx="1004">
                  <c:v>20.09999999999966</c:v>
                </c:pt>
                <c:pt idx="1005">
                  <c:v>20.11999999999966</c:v>
                </c:pt>
                <c:pt idx="1006">
                  <c:v>20.13999999999966</c:v>
                </c:pt>
                <c:pt idx="1007">
                  <c:v>20.15999999999966</c:v>
                </c:pt>
                <c:pt idx="1008">
                  <c:v>20.17999999999966</c:v>
                </c:pt>
                <c:pt idx="1009">
                  <c:v>20.19999999999966</c:v>
                </c:pt>
                <c:pt idx="1010">
                  <c:v>20.21999999999966</c:v>
                </c:pt>
                <c:pt idx="1011">
                  <c:v>20.23999999999966</c:v>
                </c:pt>
                <c:pt idx="1012">
                  <c:v>20.25999999999966</c:v>
                </c:pt>
                <c:pt idx="1013">
                  <c:v>20.27999999999966</c:v>
                </c:pt>
                <c:pt idx="1014">
                  <c:v>20.29999999999966</c:v>
                </c:pt>
                <c:pt idx="1015">
                  <c:v>20.31999999999966</c:v>
                </c:pt>
                <c:pt idx="1016">
                  <c:v>20.33999999999966</c:v>
                </c:pt>
                <c:pt idx="1017">
                  <c:v>20.35999999999965</c:v>
                </c:pt>
                <c:pt idx="1018">
                  <c:v>20.37999999999965</c:v>
                </c:pt>
                <c:pt idx="1019">
                  <c:v>20.39999999999965</c:v>
                </c:pt>
                <c:pt idx="1020">
                  <c:v>20.41999999999965</c:v>
                </c:pt>
                <c:pt idx="1021">
                  <c:v>20.43999999999965</c:v>
                </c:pt>
                <c:pt idx="1022">
                  <c:v>20.45999999999965</c:v>
                </c:pt>
                <c:pt idx="1023">
                  <c:v>20.47999999999965</c:v>
                </c:pt>
                <c:pt idx="1024">
                  <c:v>20.49999999999965</c:v>
                </c:pt>
                <c:pt idx="1025">
                  <c:v>20.51999999999965</c:v>
                </c:pt>
                <c:pt idx="1026">
                  <c:v>20.53999999999965</c:v>
                </c:pt>
                <c:pt idx="1027">
                  <c:v>20.55999999999965</c:v>
                </c:pt>
                <c:pt idx="1028">
                  <c:v>20.57999999999965</c:v>
                </c:pt>
                <c:pt idx="1029">
                  <c:v>20.59999999999965</c:v>
                </c:pt>
                <c:pt idx="1030">
                  <c:v>20.61999999999965</c:v>
                </c:pt>
                <c:pt idx="1031">
                  <c:v>20.63999999999965</c:v>
                </c:pt>
                <c:pt idx="1032">
                  <c:v>20.65999999999965</c:v>
                </c:pt>
                <c:pt idx="1033">
                  <c:v>20.67999999999965</c:v>
                </c:pt>
                <c:pt idx="1034">
                  <c:v>20.69999999999965</c:v>
                </c:pt>
                <c:pt idx="1035">
                  <c:v>20.71999999999965</c:v>
                </c:pt>
                <c:pt idx="1036">
                  <c:v>20.73999999999965</c:v>
                </c:pt>
                <c:pt idx="1037">
                  <c:v>20.75999999999965</c:v>
                </c:pt>
                <c:pt idx="1038">
                  <c:v>20.77999999999965</c:v>
                </c:pt>
                <c:pt idx="1039">
                  <c:v>20.79999999999965</c:v>
                </c:pt>
                <c:pt idx="1040">
                  <c:v>20.81999999999964</c:v>
                </c:pt>
                <c:pt idx="1041">
                  <c:v>20.83999999999964</c:v>
                </c:pt>
                <c:pt idx="1042">
                  <c:v>20.85999999999964</c:v>
                </c:pt>
                <c:pt idx="1043">
                  <c:v>20.87999999999964</c:v>
                </c:pt>
                <c:pt idx="1044">
                  <c:v>20.89999999999964</c:v>
                </c:pt>
                <c:pt idx="1045">
                  <c:v>20.91999999999964</c:v>
                </c:pt>
                <c:pt idx="1046">
                  <c:v>20.93999999999964</c:v>
                </c:pt>
                <c:pt idx="1047">
                  <c:v>20.95999999999964</c:v>
                </c:pt>
                <c:pt idx="1048">
                  <c:v>20.97999999999964</c:v>
                </c:pt>
                <c:pt idx="1049">
                  <c:v>20.99999999999964</c:v>
                </c:pt>
                <c:pt idx="1050">
                  <c:v>21.01999999999964</c:v>
                </c:pt>
                <c:pt idx="1051">
                  <c:v>21.03999999999964</c:v>
                </c:pt>
                <c:pt idx="1052">
                  <c:v>21.05999999999964</c:v>
                </c:pt>
                <c:pt idx="1053">
                  <c:v>21.07999999999964</c:v>
                </c:pt>
                <c:pt idx="1054">
                  <c:v>21.09999999999964</c:v>
                </c:pt>
                <c:pt idx="1055">
                  <c:v>21.11999999999964</c:v>
                </c:pt>
                <c:pt idx="1056">
                  <c:v>21.13999999999964</c:v>
                </c:pt>
                <c:pt idx="1057">
                  <c:v>21.15999999999964</c:v>
                </c:pt>
                <c:pt idx="1058">
                  <c:v>21.17999999999964</c:v>
                </c:pt>
                <c:pt idx="1059">
                  <c:v>21.19999999999964</c:v>
                </c:pt>
                <c:pt idx="1060">
                  <c:v>21.21999999999964</c:v>
                </c:pt>
                <c:pt idx="1061">
                  <c:v>21.23999999999964</c:v>
                </c:pt>
                <c:pt idx="1062">
                  <c:v>21.25999999999964</c:v>
                </c:pt>
                <c:pt idx="1063">
                  <c:v>21.27999999999964</c:v>
                </c:pt>
                <c:pt idx="1064">
                  <c:v>21.29999999999963</c:v>
                </c:pt>
                <c:pt idx="1065">
                  <c:v>21.31999999999963</c:v>
                </c:pt>
                <c:pt idx="1066">
                  <c:v>21.33999999999963</c:v>
                </c:pt>
                <c:pt idx="1067">
                  <c:v>21.35999999999963</c:v>
                </c:pt>
                <c:pt idx="1068">
                  <c:v>21.37999999999963</c:v>
                </c:pt>
                <c:pt idx="1069">
                  <c:v>21.39999999999963</c:v>
                </c:pt>
                <c:pt idx="1070">
                  <c:v>21.41999999999963</c:v>
                </c:pt>
                <c:pt idx="1071">
                  <c:v>21.43999999999963</c:v>
                </c:pt>
                <c:pt idx="1072">
                  <c:v>21.45999999999963</c:v>
                </c:pt>
                <c:pt idx="1073">
                  <c:v>21.47999999999963</c:v>
                </c:pt>
                <c:pt idx="1074">
                  <c:v>21.49999999999963</c:v>
                </c:pt>
                <c:pt idx="1075">
                  <c:v>21.51999999999963</c:v>
                </c:pt>
                <c:pt idx="1076">
                  <c:v>21.53999999999963</c:v>
                </c:pt>
                <c:pt idx="1077">
                  <c:v>21.55999999999963</c:v>
                </c:pt>
                <c:pt idx="1078">
                  <c:v>21.57999999999963</c:v>
                </c:pt>
                <c:pt idx="1079">
                  <c:v>21.59999999999963</c:v>
                </c:pt>
                <c:pt idx="1080">
                  <c:v>21.61999999999963</c:v>
                </c:pt>
                <c:pt idx="1081">
                  <c:v>21.63999999999963</c:v>
                </c:pt>
                <c:pt idx="1082">
                  <c:v>21.65999999999963</c:v>
                </c:pt>
                <c:pt idx="1083">
                  <c:v>21.67999999999963</c:v>
                </c:pt>
                <c:pt idx="1084">
                  <c:v>21.69999999999963</c:v>
                </c:pt>
                <c:pt idx="1085">
                  <c:v>21.71999999999963</c:v>
                </c:pt>
                <c:pt idx="1086">
                  <c:v>21.73999999999963</c:v>
                </c:pt>
                <c:pt idx="1087">
                  <c:v>21.75999999999962</c:v>
                </c:pt>
                <c:pt idx="1088">
                  <c:v>21.77999999999962</c:v>
                </c:pt>
                <c:pt idx="1089">
                  <c:v>21.79999999999962</c:v>
                </c:pt>
                <c:pt idx="1090">
                  <c:v>21.81999999999962</c:v>
                </c:pt>
                <c:pt idx="1091">
                  <c:v>21.83999999999962</c:v>
                </c:pt>
                <c:pt idx="1092">
                  <c:v>21.85999999999962</c:v>
                </c:pt>
                <c:pt idx="1093">
                  <c:v>21.87999999999962</c:v>
                </c:pt>
                <c:pt idx="1094">
                  <c:v>21.89999999999962</c:v>
                </c:pt>
                <c:pt idx="1095">
                  <c:v>21.91999999999962</c:v>
                </c:pt>
                <c:pt idx="1096">
                  <c:v>21.93999999999962</c:v>
                </c:pt>
                <c:pt idx="1097">
                  <c:v>21.95999999999962</c:v>
                </c:pt>
                <c:pt idx="1098">
                  <c:v>21.97999999999962</c:v>
                </c:pt>
                <c:pt idx="1099">
                  <c:v>21.99999999999962</c:v>
                </c:pt>
                <c:pt idx="1100">
                  <c:v>22.01999999999962</c:v>
                </c:pt>
                <c:pt idx="1101">
                  <c:v>22.03999999999962</c:v>
                </c:pt>
                <c:pt idx="1102">
                  <c:v>22.05999999999962</c:v>
                </c:pt>
                <c:pt idx="1103">
                  <c:v>22.07999999999962</c:v>
                </c:pt>
                <c:pt idx="1104">
                  <c:v>22.09999999999962</c:v>
                </c:pt>
                <c:pt idx="1105">
                  <c:v>22.11999999999962</c:v>
                </c:pt>
                <c:pt idx="1106">
                  <c:v>22.13999999999962</c:v>
                </c:pt>
                <c:pt idx="1107">
                  <c:v>22.15999999999962</c:v>
                </c:pt>
                <c:pt idx="1108">
                  <c:v>22.17999999999962</c:v>
                </c:pt>
                <c:pt idx="1109">
                  <c:v>22.19999999999962</c:v>
                </c:pt>
                <c:pt idx="1110">
                  <c:v>22.21999999999962</c:v>
                </c:pt>
                <c:pt idx="1111">
                  <c:v>22.23999999999961</c:v>
                </c:pt>
                <c:pt idx="1112">
                  <c:v>22.25999999999961</c:v>
                </c:pt>
                <c:pt idx="1113">
                  <c:v>22.27999999999961</c:v>
                </c:pt>
                <c:pt idx="1114">
                  <c:v>22.29999999999961</c:v>
                </c:pt>
                <c:pt idx="1115">
                  <c:v>22.31999999999961</c:v>
                </c:pt>
                <c:pt idx="1116">
                  <c:v>22.33999999999961</c:v>
                </c:pt>
                <c:pt idx="1117">
                  <c:v>22.35999999999961</c:v>
                </c:pt>
                <c:pt idx="1118">
                  <c:v>22.37999999999961</c:v>
                </c:pt>
                <c:pt idx="1119">
                  <c:v>22.39999999999961</c:v>
                </c:pt>
                <c:pt idx="1120">
                  <c:v>22.41999999999961</c:v>
                </c:pt>
                <c:pt idx="1121">
                  <c:v>22.43999999999961</c:v>
                </c:pt>
                <c:pt idx="1122">
                  <c:v>22.45999999999961</c:v>
                </c:pt>
                <c:pt idx="1123">
                  <c:v>22.47999999999961</c:v>
                </c:pt>
                <c:pt idx="1124">
                  <c:v>22.49999999999961</c:v>
                </c:pt>
                <c:pt idx="1125">
                  <c:v>22.51999999999961</c:v>
                </c:pt>
                <c:pt idx="1126">
                  <c:v>22.53999999999961</c:v>
                </c:pt>
                <c:pt idx="1127">
                  <c:v>22.55999999999961</c:v>
                </c:pt>
                <c:pt idx="1128">
                  <c:v>22.57999999999961</c:v>
                </c:pt>
                <c:pt idx="1129">
                  <c:v>22.59999999999961</c:v>
                </c:pt>
                <c:pt idx="1130">
                  <c:v>22.61999999999961</c:v>
                </c:pt>
                <c:pt idx="1131">
                  <c:v>22.63999999999961</c:v>
                </c:pt>
                <c:pt idx="1132">
                  <c:v>22.65999999999961</c:v>
                </c:pt>
                <c:pt idx="1133">
                  <c:v>22.67999999999961</c:v>
                </c:pt>
                <c:pt idx="1134">
                  <c:v>22.6999999999996</c:v>
                </c:pt>
                <c:pt idx="1135">
                  <c:v>22.7199999999996</c:v>
                </c:pt>
                <c:pt idx="1136">
                  <c:v>22.7399999999996</c:v>
                </c:pt>
                <c:pt idx="1137">
                  <c:v>22.7599999999996</c:v>
                </c:pt>
                <c:pt idx="1138">
                  <c:v>22.7799999999996</c:v>
                </c:pt>
                <c:pt idx="1139">
                  <c:v>22.7999999999996</c:v>
                </c:pt>
                <c:pt idx="1140">
                  <c:v>22.8199999999996</c:v>
                </c:pt>
                <c:pt idx="1141">
                  <c:v>22.8399999999996</c:v>
                </c:pt>
                <c:pt idx="1142">
                  <c:v>22.8599999999996</c:v>
                </c:pt>
                <c:pt idx="1143">
                  <c:v>22.8799999999996</c:v>
                </c:pt>
                <c:pt idx="1144">
                  <c:v>22.8999999999996</c:v>
                </c:pt>
                <c:pt idx="1145">
                  <c:v>22.9199999999996</c:v>
                </c:pt>
                <c:pt idx="1146">
                  <c:v>22.9399999999996</c:v>
                </c:pt>
                <c:pt idx="1147">
                  <c:v>22.9599999999996</c:v>
                </c:pt>
                <c:pt idx="1148">
                  <c:v>22.9799999999996</c:v>
                </c:pt>
                <c:pt idx="1149">
                  <c:v>22.9999999999996</c:v>
                </c:pt>
                <c:pt idx="1150">
                  <c:v>23.0199999999996</c:v>
                </c:pt>
                <c:pt idx="1151">
                  <c:v>23.0399999999996</c:v>
                </c:pt>
                <c:pt idx="1152">
                  <c:v>23.0599999999996</c:v>
                </c:pt>
                <c:pt idx="1153">
                  <c:v>23.0799999999996</c:v>
                </c:pt>
                <c:pt idx="1154">
                  <c:v>23.0999999999996</c:v>
                </c:pt>
                <c:pt idx="1155">
                  <c:v>23.1199999999996</c:v>
                </c:pt>
                <c:pt idx="1156">
                  <c:v>23.1399999999996</c:v>
                </c:pt>
                <c:pt idx="1157">
                  <c:v>23.1599999999996</c:v>
                </c:pt>
                <c:pt idx="1158">
                  <c:v>23.17999999999959</c:v>
                </c:pt>
                <c:pt idx="1159">
                  <c:v>23.19999999999959</c:v>
                </c:pt>
                <c:pt idx="1160">
                  <c:v>23.21999999999959</c:v>
                </c:pt>
                <c:pt idx="1161">
                  <c:v>23.23999999999959</c:v>
                </c:pt>
                <c:pt idx="1162">
                  <c:v>23.25999999999959</c:v>
                </c:pt>
                <c:pt idx="1163">
                  <c:v>23.27999999999959</c:v>
                </c:pt>
                <c:pt idx="1164">
                  <c:v>23.29999999999959</c:v>
                </c:pt>
                <c:pt idx="1165">
                  <c:v>23.3199999999996</c:v>
                </c:pt>
                <c:pt idx="1166">
                  <c:v>23.3399999999996</c:v>
                </c:pt>
                <c:pt idx="1167">
                  <c:v>23.3599999999996</c:v>
                </c:pt>
                <c:pt idx="1168">
                  <c:v>23.3799999999996</c:v>
                </c:pt>
                <c:pt idx="1169">
                  <c:v>23.39999999999959</c:v>
                </c:pt>
                <c:pt idx="1170">
                  <c:v>23.41999999999959</c:v>
                </c:pt>
                <c:pt idx="1171">
                  <c:v>23.43999999999959</c:v>
                </c:pt>
                <c:pt idx="1172">
                  <c:v>23.45999999999959</c:v>
                </c:pt>
                <c:pt idx="1173">
                  <c:v>23.47999999999959</c:v>
                </c:pt>
                <c:pt idx="1174">
                  <c:v>23.49999999999959</c:v>
                </c:pt>
                <c:pt idx="1175">
                  <c:v>23.51999999999959</c:v>
                </c:pt>
                <c:pt idx="1176">
                  <c:v>23.53999999999959</c:v>
                </c:pt>
                <c:pt idx="1177">
                  <c:v>23.55999999999959</c:v>
                </c:pt>
                <c:pt idx="1178">
                  <c:v>23.57999999999959</c:v>
                </c:pt>
                <c:pt idx="1179">
                  <c:v>23.59999999999959</c:v>
                </c:pt>
                <c:pt idx="1180">
                  <c:v>23.61999999999958</c:v>
                </c:pt>
                <c:pt idx="1181">
                  <c:v>23.63999999999958</c:v>
                </c:pt>
                <c:pt idx="1182">
                  <c:v>23.65999999999958</c:v>
                </c:pt>
                <c:pt idx="1183">
                  <c:v>23.67999999999958</c:v>
                </c:pt>
                <c:pt idx="1184">
                  <c:v>23.69999999999958</c:v>
                </c:pt>
                <c:pt idx="1185">
                  <c:v>23.71999999999958</c:v>
                </c:pt>
                <c:pt idx="1186">
                  <c:v>23.73999999999958</c:v>
                </c:pt>
                <c:pt idx="1187">
                  <c:v>23.75999999999958</c:v>
                </c:pt>
                <c:pt idx="1188">
                  <c:v>23.77999999999958</c:v>
                </c:pt>
                <c:pt idx="1189">
                  <c:v>23.79999999999958</c:v>
                </c:pt>
                <c:pt idx="1190">
                  <c:v>23.81999999999958</c:v>
                </c:pt>
                <c:pt idx="1191">
                  <c:v>23.83999999999958</c:v>
                </c:pt>
                <c:pt idx="1192">
                  <c:v>23.85999999999958</c:v>
                </c:pt>
                <c:pt idx="1193">
                  <c:v>23.87999999999958</c:v>
                </c:pt>
                <c:pt idx="1194">
                  <c:v>23.89999999999958</c:v>
                </c:pt>
                <c:pt idx="1195">
                  <c:v>23.91999999999958</c:v>
                </c:pt>
                <c:pt idx="1196">
                  <c:v>23.93999999999958</c:v>
                </c:pt>
                <c:pt idx="1197">
                  <c:v>23.95999999999958</c:v>
                </c:pt>
                <c:pt idx="1198">
                  <c:v>23.97999999999958</c:v>
                </c:pt>
                <c:pt idx="1199">
                  <c:v>23.99999999999958</c:v>
                </c:pt>
                <c:pt idx="1200">
                  <c:v>24.01999999999958</c:v>
                </c:pt>
                <c:pt idx="1201">
                  <c:v>24.03999999999958</c:v>
                </c:pt>
                <c:pt idx="1202">
                  <c:v>24.05999999999958</c:v>
                </c:pt>
                <c:pt idx="1203">
                  <c:v>24.07999999999958</c:v>
                </c:pt>
                <c:pt idx="1204">
                  <c:v>24.09999999999958</c:v>
                </c:pt>
                <c:pt idx="1205">
                  <c:v>24.11999999999957</c:v>
                </c:pt>
                <c:pt idx="1206">
                  <c:v>24.13999999999957</c:v>
                </c:pt>
                <c:pt idx="1207">
                  <c:v>24.15999999999957</c:v>
                </c:pt>
                <c:pt idx="1208">
                  <c:v>24.17999999999957</c:v>
                </c:pt>
                <c:pt idx="1209">
                  <c:v>24.19999999999957</c:v>
                </c:pt>
                <c:pt idx="1210">
                  <c:v>24.21999999999957</c:v>
                </c:pt>
                <c:pt idx="1211">
                  <c:v>24.23999999999957</c:v>
                </c:pt>
                <c:pt idx="1212">
                  <c:v>24.25999999999957</c:v>
                </c:pt>
                <c:pt idx="1213">
                  <c:v>24.27999999999957</c:v>
                </c:pt>
                <c:pt idx="1214">
                  <c:v>24.29999999999957</c:v>
                </c:pt>
                <c:pt idx="1215">
                  <c:v>24.31999999999957</c:v>
                </c:pt>
                <c:pt idx="1216">
                  <c:v>24.33999999999957</c:v>
                </c:pt>
                <c:pt idx="1217">
                  <c:v>24.35999999999957</c:v>
                </c:pt>
                <c:pt idx="1218">
                  <c:v>24.37999999999957</c:v>
                </c:pt>
                <c:pt idx="1219">
                  <c:v>24.39999999999957</c:v>
                </c:pt>
                <c:pt idx="1220">
                  <c:v>24.41999999999957</c:v>
                </c:pt>
                <c:pt idx="1221">
                  <c:v>24.43999999999957</c:v>
                </c:pt>
                <c:pt idx="1222">
                  <c:v>24.45999999999957</c:v>
                </c:pt>
                <c:pt idx="1223">
                  <c:v>24.47999999999957</c:v>
                </c:pt>
                <c:pt idx="1224">
                  <c:v>24.49999999999957</c:v>
                </c:pt>
                <c:pt idx="1225">
                  <c:v>24.51999999999957</c:v>
                </c:pt>
                <c:pt idx="1226">
                  <c:v>24.53999999999957</c:v>
                </c:pt>
                <c:pt idx="1227">
                  <c:v>24.55999999999957</c:v>
                </c:pt>
                <c:pt idx="1228">
                  <c:v>24.57999999999956</c:v>
                </c:pt>
                <c:pt idx="1229">
                  <c:v>24.59999999999956</c:v>
                </c:pt>
                <c:pt idx="1230">
                  <c:v>24.61999999999956</c:v>
                </c:pt>
                <c:pt idx="1231">
                  <c:v>24.63999999999956</c:v>
                </c:pt>
                <c:pt idx="1232">
                  <c:v>24.65999999999956</c:v>
                </c:pt>
                <c:pt idx="1233">
                  <c:v>24.67999999999956</c:v>
                </c:pt>
                <c:pt idx="1234">
                  <c:v>24.69999999999956</c:v>
                </c:pt>
                <c:pt idx="1235">
                  <c:v>24.71999999999956</c:v>
                </c:pt>
                <c:pt idx="1236">
                  <c:v>24.73999999999956</c:v>
                </c:pt>
                <c:pt idx="1237">
                  <c:v>24.75999999999956</c:v>
                </c:pt>
                <c:pt idx="1238">
                  <c:v>24.77999999999956</c:v>
                </c:pt>
                <c:pt idx="1239">
                  <c:v>24.79999999999956</c:v>
                </c:pt>
                <c:pt idx="1240">
                  <c:v>24.81999999999956</c:v>
                </c:pt>
                <c:pt idx="1241">
                  <c:v>24.83999999999956</c:v>
                </c:pt>
                <c:pt idx="1242">
                  <c:v>24.85999999999956</c:v>
                </c:pt>
                <c:pt idx="1243">
                  <c:v>24.87999999999956</c:v>
                </c:pt>
                <c:pt idx="1244">
                  <c:v>24.89999999999956</c:v>
                </c:pt>
                <c:pt idx="1245">
                  <c:v>24.91999999999956</c:v>
                </c:pt>
                <c:pt idx="1246">
                  <c:v>24.93999999999956</c:v>
                </c:pt>
                <c:pt idx="1247">
                  <c:v>24.95999999999956</c:v>
                </c:pt>
                <c:pt idx="1248">
                  <c:v>24.97999999999956</c:v>
                </c:pt>
                <c:pt idx="1249">
                  <c:v>24.99999999999956</c:v>
                </c:pt>
                <c:pt idx="1250">
                  <c:v>25.01999999999956</c:v>
                </c:pt>
                <c:pt idx="1251">
                  <c:v>25.03999999999956</c:v>
                </c:pt>
                <c:pt idx="1252">
                  <c:v>25.05999999999955</c:v>
                </c:pt>
                <c:pt idx="1253">
                  <c:v>25.07999999999955</c:v>
                </c:pt>
                <c:pt idx="1254">
                  <c:v>25.09999999999955</c:v>
                </c:pt>
                <c:pt idx="1255">
                  <c:v>25.11999999999955</c:v>
                </c:pt>
                <c:pt idx="1256">
                  <c:v>25.13999999999955</c:v>
                </c:pt>
                <c:pt idx="1257">
                  <c:v>25.15999999999955</c:v>
                </c:pt>
                <c:pt idx="1258">
                  <c:v>25.17999999999955</c:v>
                </c:pt>
                <c:pt idx="1259">
                  <c:v>25.19999999999955</c:v>
                </c:pt>
                <c:pt idx="1260">
                  <c:v>25.21999999999955</c:v>
                </c:pt>
                <c:pt idx="1261">
                  <c:v>25.23999999999955</c:v>
                </c:pt>
                <c:pt idx="1262">
                  <c:v>25.25999999999955</c:v>
                </c:pt>
                <c:pt idx="1263">
                  <c:v>25.27999999999955</c:v>
                </c:pt>
                <c:pt idx="1264">
                  <c:v>25.29999999999955</c:v>
                </c:pt>
                <c:pt idx="1265">
                  <c:v>25.31999999999955</c:v>
                </c:pt>
                <c:pt idx="1266">
                  <c:v>25.33999999999955</c:v>
                </c:pt>
                <c:pt idx="1267">
                  <c:v>25.35999999999955</c:v>
                </c:pt>
                <c:pt idx="1268">
                  <c:v>25.37999999999955</c:v>
                </c:pt>
                <c:pt idx="1269">
                  <c:v>25.39999999999955</c:v>
                </c:pt>
                <c:pt idx="1270">
                  <c:v>25.41999999999955</c:v>
                </c:pt>
                <c:pt idx="1271">
                  <c:v>25.43999999999955</c:v>
                </c:pt>
                <c:pt idx="1272">
                  <c:v>25.45999999999955</c:v>
                </c:pt>
                <c:pt idx="1273">
                  <c:v>25.47999999999955</c:v>
                </c:pt>
                <c:pt idx="1274">
                  <c:v>25.49999999999955</c:v>
                </c:pt>
                <c:pt idx="1275">
                  <c:v>25.51999999999954</c:v>
                </c:pt>
                <c:pt idx="1276">
                  <c:v>25.53999999999954</c:v>
                </c:pt>
                <c:pt idx="1277">
                  <c:v>25.55999999999954</c:v>
                </c:pt>
                <c:pt idx="1278">
                  <c:v>25.57999999999954</c:v>
                </c:pt>
                <c:pt idx="1279">
                  <c:v>25.59999999999954</c:v>
                </c:pt>
                <c:pt idx="1280">
                  <c:v>25.61999999999954</c:v>
                </c:pt>
                <c:pt idx="1281">
                  <c:v>25.63999999999954</c:v>
                </c:pt>
                <c:pt idx="1282">
                  <c:v>25.65999999999954</c:v>
                </c:pt>
                <c:pt idx="1283">
                  <c:v>25.67999999999954</c:v>
                </c:pt>
                <c:pt idx="1284">
                  <c:v>25.69999999999954</c:v>
                </c:pt>
                <c:pt idx="1285">
                  <c:v>25.71999999999954</c:v>
                </c:pt>
                <c:pt idx="1286">
                  <c:v>25.73999999999954</c:v>
                </c:pt>
                <c:pt idx="1287">
                  <c:v>25.75999999999954</c:v>
                </c:pt>
                <c:pt idx="1288">
                  <c:v>25.77999999999954</c:v>
                </c:pt>
                <c:pt idx="1289">
                  <c:v>25.79999999999954</c:v>
                </c:pt>
                <c:pt idx="1290">
                  <c:v>25.81999999999954</c:v>
                </c:pt>
                <c:pt idx="1291">
                  <c:v>25.83999999999954</c:v>
                </c:pt>
                <c:pt idx="1292">
                  <c:v>25.85999999999954</c:v>
                </c:pt>
                <c:pt idx="1293">
                  <c:v>25.87999999999954</c:v>
                </c:pt>
                <c:pt idx="1294">
                  <c:v>25.89999999999954</c:v>
                </c:pt>
                <c:pt idx="1295">
                  <c:v>25.91999999999954</c:v>
                </c:pt>
                <c:pt idx="1296">
                  <c:v>25.93999999999954</c:v>
                </c:pt>
                <c:pt idx="1297">
                  <c:v>25.95999999999954</c:v>
                </c:pt>
                <c:pt idx="1298">
                  <c:v>25.97999999999953</c:v>
                </c:pt>
                <c:pt idx="1299">
                  <c:v>25.99999999999953</c:v>
                </c:pt>
                <c:pt idx="1300">
                  <c:v>26.01999999999953</c:v>
                </c:pt>
                <c:pt idx="1301">
                  <c:v>26.03999999999953</c:v>
                </c:pt>
                <c:pt idx="1302">
                  <c:v>26.05999999999953</c:v>
                </c:pt>
                <c:pt idx="1303">
                  <c:v>26.07999999999953</c:v>
                </c:pt>
                <c:pt idx="1304">
                  <c:v>26.09999999999953</c:v>
                </c:pt>
                <c:pt idx="1305">
                  <c:v>26.11999999999953</c:v>
                </c:pt>
                <c:pt idx="1306">
                  <c:v>26.13999999999953</c:v>
                </c:pt>
                <c:pt idx="1307">
                  <c:v>26.15999999999953</c:v>
                </c:pt>
                <c:pt idx="1308">
                  <c:v>26.17999999999953</c:v>
                </c:pt>
                <c:pt idx="1309">
                  <c:v>26.19999999999953</c:v>
                </c:pt>
                <c:pt idx="1310">
                  <c:v>26.21999999999953</c:v>
                </c:pt>
                <c:pt idx="1311">
                  <c:v>26.23999999999953</c:v>
                </c:pt>
                <c:pt idx="1312">
                  <c:v>26.25999999999953</c:v>
                </c:pt>
                <c:pt idx="1313">
                  <c:v>26.27999999999953</c:v>
                </c:pt>
                <c:pt idx="1314">
                  <c:v>26.29999999999953</c:v>
                </c:pt>
                <c:pt idx="1315">
                  <c:v>26.31999999999953</c:v>
                </c:pt>
                <c:pt idx="1316">
                  <c:v>26.33999999999953</c:v>
                </c:pt>
                <c:pt idx="1317">
                  <c:v>26.35999999999953</c:v>
                </c:pt>
                <c:pt idx="1318">
                  <c:v>26.37999999999953</c:v>
                </c:pt>
                <c:pt idx="1319">
                  <c:v>26.39999999999953</c:v>
                </c:pt>
                <c:pt idx="1320">
                  <c:v>26.41999999999953</c:v>
                </c:pt>
                <c:pt idx="1321">
                  <c:v>26.43999999999953</c:v>
                </c:pt>
                <c:pt idx="1322">
                  <c:v>26.45999999999952</c:v>
                </c:pt>
                <c:pt idx="1323">
                  <c:v>26.47999999999952</c:v>
                </c:pt>
                <c:pt idx="1324">
                  <c:v>26.49999999999952</c:v>
                </c:pt>
                <c:pt idx="1325">
                  <c:v>26.51999999999952</c:v>
                </c:pt>
                <c:pt idx="1326">
                  <c:v>26.53999999999952</c:v>
                </c:pt>
                <c:pt idx="1327">
                  <c:v>26.55999999999952</c:v>
                </c:pt>
                <c:pt idx="1328">
                  <c:v>26.57999999999952</c:v>
                </c:pt>
                <c:pt idx="1329">
                  <c:v>26.59999999999952</c:v>
                </c:pt>
                <c:pt idx="1330">
                  <c:v>26.61999999999952</c:v>
                </c:pt>
                <c:pt idx="1331">
                  <c:v>26.63999999999952</c:v>
                </c:pt>
                <c:pt idx="1332">
                  <c:v>26.65999999999952</c:v>
                </c:pt>
                <c:pt idx="1333">
                  <c:v>26.67999999999952</c:v>
                </c:pt>
                <c:pt idx="1334">
                  <c:v>26.69999999999952</c:v>
                </c:pt>
                <c:pt idx="1335">
                  <c:v>26.71999999999952</c:v>
                </c:pt>
                <c:pt idx="1336">
                  <c:v>26.73999999999952</c:v>
                </c:pt>
                <c:pt idx="1337">
                  <c:v>26.75999999999952</c:v>
                </c:pt>
                <c:pt idx="1338">
                  <c:v>26.77999999999952</c:v>
                </c:pt>
                <c:pt idx="1339">
                  <c:v>26.79999999999952</c:v>
                </c:pt>
                <c:pt idx="1340">
                  <c:v>26.81999999999952</c:v>
                </c:pt>
                <c:pt idx="1341">
                  <c:v>26.83999999999952</c:v>
                </c:pt>
                <c:pt idx="1342">
                  <c:v>26.85999999999952</c:v>
                </c:pt>
                <c:pt idx="1343">
                  <c:v>26.87999999999952</c:v>
                </c:pt>
                <c:pt idx="1344">
                  <c:v>26.89999999999952</c:v>
                </c:pt>
                <c:pt idx="1345">
                  <c:v>26.91999999999951</c:v>
                </c:pt>
                <c:pt idx="1346">
                  <c:v>26.93999999999951</c:v>
                </c:pt>
                <c:pt idx="1347">
                  <c:v>26.95999999999951</c:v>
                </c:pt>
                <c:pt idx="1348">
                  <c:v>26.97999999999951</c:v>
                </c:pt>
                <c:pt idx="1349">
                  <c:v>26.99999999999951</c:v>
                </c:pt>
                <c:pt idx="1350">
                  <c:v>27.01999999999951</c:v>
                </c:pt>
                <c:pt idx="1351">
                  <c:v>27.03999999999951</c:v>
                </c:pt>
                <c:pt idx="1352">
                  <c:v>27.05999999999951</c:v>
                </c:pt>
                <c:pt idx="1353">
                  <c:v>27.07999999999951</c:v>
                </c:pt>
                <c:pt idx="1354">
                  <c:v>27.09999999999951</c:v>
                </c:pt>
                <c:pt idx="1355">
                  <c:v>27.11999999999951</c:v>
                </c:pt>
                <c:pt idx="1356">
                  <c:v>27.13999999999951</c:v>
                </c:pt>
                <c:pt idx="1357">
                  <c:v>27.15999999999951</c:v>
                </c:pt>
                <c:pt idx="1358">
                  <c:v>27.17999999999951</c:v>
                </c:pt>
                <c:pt idx="1359">
                  <c:v>27.19999999999951</c:v>
                </c:pt>
                <c:pt idx="1360">
                  <c:v>27.21999999999951</c:v>
                </c:pt>
                <c:pt idx="1361">
                  <c:v>27.23999999999951</c:v>
                </c:pt>
                <c:pt idx="1362">
                  <c:v>27.25999999999951</c:v>
                </c:pt>
                <c:pt idx="1363">
                  <c:v>27.27999999999951</c:v>
                </c:pt>
                <c:pt idx="1364">
                  <c:v>27.29999999999951</c:v>
                </c:pt>
                <c:pt idx="1365">
                  <c:v>27.31999999999951</c:v>
                </c:pt>
                <c:pt idx="1366">
                  <c:v>27.33999999999951</c:v>
                </c:pt>
                <c:pt idx="1367">
                  <c:v>27.35999999999951</c:v>
                </c:pt>
                <c:pt idx="1368">
                  <c:v>27.37999999999951</c:v>
                </c:pt>
                <c:pt idx="1369">
                  <c:v>27.3999999999995</c:v>
                </c:pt>
                <c:pt idx="1370">
                  <c:v>27.4199999999995</c:v>
                </c:pt>
                <c:pt idx="1371">
                  <c:v>27.4399999999995</c:v>
                </c:pt>
                <c:pt idx="1372">
                  <c:v>27.4599999999995</c:v>
                </c:pt>
                <c:pt idx="1373">
                  <c:v>27.4799999999995</c:v>
                </c:pt>
                <c:pt idx="1374">
                  <c:v>27.4999999999995</c:v>
                </c:pt>
                <c:pt idx="1375">
                  <c:v>27.5199999999995</c:v>
                </c:pt>
                <c:pt idx="1376">
                  <c:v>27.5399999999995</c:v>
                </c:pt>
                <c:pt idx="1377">
                  <c:v>27.5599999999995</c:v>
                </c:pt>
                <c:pt idx="1378">
                  <c:v>27.5799999999995</c:v>
                </c:pt>
                <c:pt idx="1379">
                  <c:v>27.5999999999995</c:v>
                </c:pt>
                <c:pt idx="1380">
                  <c:v>27.6199999999995</c:v>
                </c:pt>
                <c:pt idx="1381">
                  <c:v>27.6399999999995</c:v>
                </c:pt>
                <c:pt idx="1382">
                  <c:v>27.6599999999995</c:v>
                </c:pt>
                <c:pt idx="1383">
                  <c:v>27.6799999999995</c:v>
                </c:pt>
                <c:pt idx="1384">
                  <c:v>27.6999999999995</c:v>
                </c:pt>
                <c:pt idx="1385">
                  <c:v>27.7199999999995</c:v>
                </c:pt>
                <c:pt idx="1386">
                  <c:v>27.7399999999995</c:v>
                </c:pt>
                <c:pt idx="1387">
                  <c:v>27.7599999999995</c:v>
                </c:pt>
                <c:pt idx="1388">
                  <c:v>27.7799999999995</c:v>
                </c:pt>
                <c:pt idx="1389">
                  <c:v>27.7999999999995</c:v>
                </c:pt>
                <c:pt idx="1390">
                  <c:v>27.8199999999995</c:v>
                </c:pt>
                <c:pt idx="1391">
                  <c:v>27.8399999999995</c:v>
                </c:pt>
                <c:pt idx="1392">
                  <c:v>27.85999999999949</c:v>
                </c:pt>
                <c:pt idx="1393">
                  <c:v>27.87999999999949</c:v>
                </c:pt>
                <c:pt idx="1394">
                  <c:v>27.89999999999949</c:v>
                </c:pt>
                <c:pt idx="1395">
                  <c:v>27.91999999999949</c:v>
                </c:pt>
                <c:pt idx="1396">
                  <c:v>27.93999999999949</c:v>
                </c:pt>
                <c:pt idx="1397">
                  <c:v>27.95999999999949</c:v>
                </c:pt>
                <c:pt idx="1398">
                  <c:v>27.97999999999949</c:v>
                </c:pt>
                <c:pt idx="1399">
                  <c:v>27.99999999999949</c:v>
                </c:pt>
                <c:pt idx="1400">
                  <c:v>28.0199999999995</c:v>
                </c:pt>
                <c:pt idx="1401">
                  <c:v>28.0399999999995</c:v>
                </c:pt>
                <c:pt idx="1402">
                  <c:v>28.0599999999995</c:v>
                </c:pt>
                <c:pt idx="1403">
                  <c:v>28.0799999999995</c:v>
                </c:pt>
                <c:pt idx="1404">
                  <c:v>28.09999999999949</c:v>
                </c:pt>
                <c:pt idx="1405">
                  <c:v>28.11999999999949</c:v>
                </c:pt>
                <c:pt idx="1406">
                  <c:v>28.13999999999949</c:v>
                </c:pt>
                <c:pt idx="1407">
                  <c:v>28.15999999999949</c:v>
                </c:pt>
                <c:pt idx="1408">
                  <c:v>28.17999999999949</c:v>
                </c:pt>
                <c:pt idx="1409">
                  <c:v>28.19999999999949</c:v>
                </c:pt>
                <c:pt idx="1410">
                  <c:v>28.21999999999949</c:v>
                </c:pt>
                <c:pt idx="1411">
                  <c:v>28.23999999999949</c:v>
                </c:pt>
                <c:pt idx="1412">
                  <c:v>28.25999999999949</c:v>
                </c:pt>
                <c:pt idx="1413">
                  <c:v>28.27999999999949</c:v>
                </c:pt>
                <c:pt idx="1414">
                  <c:v>28.29999999999949</c:v>
                </c:pt>
                <c:pt idx="1415">
                  <c:v>28.31999999999948</c:v>
                </c:pt>
                <c:pt idx="1416">
                  <c:v>28.33999999999948</c:v>
                </c:pt>
                <c:pt idx="1417">
                  <c:v>28.35999999999948</c:v>
                </c:pt>
                <c:pt idx="1418">
                  <c:v>28.37999999999948</c:v>
                </c:pt>
                <c:pt idx="1419">
                  <c:v>28.39999999999948</c:v>
                </c:pt>
                <c:pt idx="1420">
                  <c:v>28.41999999999948</c:v>
                </c:pt>
                <c:pt idx="1421">
                  <c:v>28.43999999999948</c:v>
                </c:pt>
                <c:pt idx="1422">
                  <c:v>28.45999999999948</c:v>
                </c:pt>
                <c:pt idx="1423">
                  <c:v>28.47999999999948</c:v>
                </c:pt>
                <c:pt idx="1424">
                  <c:v>28.49999999999948</c:v>
                </c:pt>
                <c:pt idx="1425">
                  <c:v>28.51999999999948</c:v>
                </c:pt>
                <c:pt idx="1426">
                  <c:v>28.53999999999948</c:v>
                </c:pt>
                <c:pt idx="1427">
                  <c:v>28.55999999999948</c:v>
                </c:pt>
                <c:pt idx="1428">
                  <c:v>28.57999999999948</c:v>
                </c:pt>
                <c:pt idx="1429">
                  <c:v>28.59999999999948</c:v>
                </c:pt>
                <c:pt idx="1430">
                  <c:v>28.61999999999948</c:v>
                </c:pt>
                <c:pt idx="1431">
                  <c:v>28.63999999999948</c:v>
                </c:pt>
                <c:pt idx="1432">
                  <c:v>28.65999999999948</c:v>
                </c:pt>
                <c:pt idx="1433">
                  <c:v>28.67999999999948</c:v>
                </c:pt>
                <c:pt idx="1434">
                  <c:v>28.69999999999948</c:v>
                </c:pt>
                <c:pt idx="1435">
                  <c:v>28.71999999999948</c:v>
                </c:pt>
                <c:pt idx="1436">
                  <c:v>28.73999999999948</c:v>
                </c:pt>
                <c:pt idx="1437">
                  <c:v>28.75999999999948</c:v>
                </c:pt>
                <c:pt idx="1438">
                  <c:v>28.77999999999948</c:v>
                </c:pt>
                <c:pt idx="1439">
                  <c:v>28.79999999999947</c:v>
                </c:pt>
                <c:pt idx="1440">
                  <c:v>28.81999999999947</c:v>
                </c:pt>
                <c:pt idx="1441">
                  <c:v>28.83999999999947</c:v>
                </c:pt>
                <c:pt idx="1442">
                  <c:v>28.85999999999947</c:v>
                </c:pt>
                <c:pt idx="1443">
                  <c:v>28.87999999999947</c:v>
                </c:pt>
                <c:pt idx="1444">
                  <c:v>28.89999999999947</c:v>
                </c:pt>
                <c:pt idx="1445">
                  <c:v>28.91999999999947</c:v>
                </c:pt>
                <c:pt idx="1446">
                  <c:v>28.93999999999947</c:v>
                </c:pt>
                <c:pt idx="1447">
                  <c:v>28.95999999999947</c:v>
                </c:pt>
                <c:pt idx="1448">
                  <c:v>28.97999999999947</c:v>
                </c:pt>
                <c:pt idx="1449">
                  <c:v>28.99999999999947</c:v>
                </c:pt>
                <c:pt idx="1450">
                  <c:v>29.01999999999947</c:v>
                </c:pt>
                <c:pt idx="1451">
                  <c:v>29.03999999999947</c:v>
                </c:pt>
                <c:pt idx="1452">
                  <c:v>29.05999999999947</c:v>
                </c:pt>
                <c:pt idx="1453">
                  <c:v>29.07999999999947</c:v>
                </c:pt>
                <c:pt idx="1454">
                  <c:v>29.09999999999947</c:v>
                </c:pt>
                <c:pt idx="1455">
                  <c:v>29.11999999999947</c:v>
                </c:pt>
                <c:pt idx="1456">
                  <c:v>29.13999999999947</c:v>
                </c:pt>
                <c:pt idx="1457">
                  <c:v>29.15999999999947</c:v>
                </c:pt>
                <c:pt idx="1458">
                  <c:v>29.17999999999947</c:v>
                </c:pt>
                <c:pt idx="1459">
                  <c:v>29.19999999999947</c:v>
                </c:pt>
                <c:pt idx="1460">
                  <c:v>29.21999999999947</c:v>
                </c:pt>
                <c:pt idx="1461">
                  <c:v>29.23999999999947</c:v>
                </c:pt>
                <c:pt idx="1462">
                  <c:v>29.25999999999947</c:v>
                </c:pt>
                <c:pt idx="1463">
                  <c:v>29.27999999999946</c:v>
                </c:pt>
                <c:pt idx="1464">
                  <c:v>29.29999999999946</c:v>
                </c:pt>
                <c:pt idx="1465">
                  <c:v>29.31999999999946</c:v>
                </c:pt>
                <c:pt idx="1466">
                  <c:v>29.33999999999946</c:v>
                </c:pt>
                <c:pt idx="1467">
                  <c:v>29.35999999999946</c:v>
                </c:pt>
                <c:pt idx="1468">
                  <c:v>29.37999999999946</c:v>
                </c:pt>
                <c:pt idx="1469">
                  <c:v>29.39999999999946</c:v>
                </c:pt>
                <c:pt idx="1470">
                  <c:v>29.41999999999946</c:v>
                </c:pt>
                <c:pt idx="1471">
                  <c:v>29.43999999999946</c:v>
                </c:pt>
                <c:pt idx="1472">
                  <c:v>29.45999999999946</c:v>
                </c:pt>
                <c:pt idx="1473">
                  <c:v>29.47999999999946</c:v>
                </c:pt>
                <c:pt idx="1474">
                  <c:v>29.49999999999946</c:v>
                </c:pt>
                <c:pt idx="1475">
                  <c:v>29.51999999999946</c:v>
                </c:pt>
                <c:pt idx="1476">
                  <c:v>29.53999999999946</c:v>
                </c:pt>
                <c:pt idx="1477">
                  <c:v>29.55999999999946</c:v>
                </c:pt>
                <c:pt idx="1478">
                  <c:v>29.57999999999946</c:v>
                </c:pt>
                <c:pt idx="1479">
                  <c:v>29.59999999999946</c:v>
                </c:pt>
                <c:pt idx="1480">
                  <c:v>29.61999999999946</c:v>
                </c:pt>
                <c:pt idx="1481">
                  <c:v>29.63999999999946</c:v>
                </c:pt>
                <c:pt idx="1482">
                  <c:v>29.65999999999946</c:v>
                </c:pt>
                <c:pt idx="1483">
                  <c:v>29.67999999999946</c:v>
                </c:pt>
                <c:pt idx="1484">
                  <c:v>29.69999999999946</c:v>
                </c:pt>
                <c:pt idx="1485">
                  <c:v>29.71999999999946</c:v>
                </c:pt>
                <c:pt idx="1486">
                  <c:v>29.73999999999945</c:v>
                </c:pt>
                <c:pt idx="1487">
                  <c:v>29.75999999999945</c:v>
                </c:pt>
                <c:pt idx="1488">
                  <c:v>29.77999999999945</c:v>
                </c:pt>
                <c:pt idx="1489">
                  <c:v>29.79999999999945</c:v>
                </c:pt>
                <c:pt idx="1490">
                  <c:v>29.81999999999945</c:v>
                </c:pt>
                <c:pt idx="1491">
                  <c:v>29.83999999999945</c:v>
                </c:pt>
                <c:pt idx="1492">
                  <c:v>29.85999999999945</c:v>
                </c:pt>
                <c:pt idx="1493">
                  <c:v>29.87999999999945</c:v>
                </c:pt>
                <c:pt idx="1494">
                  <c:v>29.89999999999945</c:v>
                </c:pt>
                <c:pt idx="1495">
                  <c:v>29.91999999999945</c:v>
                </c:pt>
                <c:pt idx="1496">
                  <c:v>29.93999999999945</c:v>
                </c:pt>
                <c:pt idx="1497">
                  <c:v>29.95999999999945</c:v>
                </c:pt>
                <c:pt idx="1498">
                  <c:v>29.97999999999945</c:v>
                </c:pt>
                <c:pt idx="1499">
                  <c:v>29.99999999999945</c:v>
                </c:pt>
                <c:pt idx="1500">
                  <c:v>30.01999999999945</c:v>
                </c:pt>
                <c:pt idx="1501">
                  <c:v>30.03999999999945</c:v>
                </c:pt>
                <c:pt idx="1502">
                  <c:v>30.05999999999945</c:v>
                </c:pt>
                <c:pt idx="1503">
                  <c:v>30.07999999999945</c:v>
                </c:pt>
                <c:pt idx="1504">
                  <c:v>30.09999999999945</c:v>
                </c:pt>
                <c:pt idx="1505">
                  <c:v>30.11999999999945</c:v>
                </c:pt>
                <c:pt idx="1506">
                  <c:v>30.13999999999945</c:v>
                </c:pt>
                <c:pt idx="1507">
                  <c:v>30.15999999999945</c:v>
                </c:pt>
                <c:pt idx="1508">
                  <c:v>30.17999999999945</c:v>
                </c:pt>
                <c:pt idx="1509">
                  <c:v>30.19999999999945</c:v>
                </c:pt>
                <c:pt idx="1510">
                  <c:v>30.21999999999944</c:v>
                </c:pt>
                <c:pt idx="1511">
                  <c:v>30.23999999999944</c:v>
                </c:pt>
                <c:pt idx="1512">
                  <c:v>30.25999999999944</c:v>
                </c:pt>
                <c:pt idx="1513">
                  <c:v>30.27999999999944</c:v>
                </c:pt>
                <c:pt idx="1514">
                  <c:v>30.29999999999944</c:v>
                </c:pt>
                <c:pt idx="1515">
                  <c:v>30.31999999999944</c:v>
                </c:pt>
                <c:pt idx="1516">
                  <c:v>30.33999999999944</c:v>
                </c:pt>
                <c:pt idx="1517">
                  <c:v>30.35999999999944</c:v>
                </c:pt>
                <c:pt idx="1518">
                  <c:v>30.37999999999944</c:v>
                </c:pt>
                <c:pt idx="1519">
                  <c:v>30.39999999999944</c:v>
                </c:pt>
                <c:pt idx="1520">
                  <c:v>30.41999999999944</c:v>
                </c:pt>
                <c:pt idx="1521">
                  <c:v>30.43999999999944</c:v>
                </c:pt>
                <c:pt idx="1522">
                  <c:v>30.45999999999944</c:v>
                </c:pt>
                <c:pt idx="1523">
                  <c:v>30.47999999999944</c:v>
                </c:pt>
                <c:pt idx="1524">
                  <c:v>30.49999999999944</c:v>
                </c:pt>
                <c:pt idx="1525">
                  <c:v>30.51999999999944</c:v>
                </c:pt>
                <c:pt idx="1526">
                  <c:v>30.53999999999944</c:v>
                </c:pt>
                <c:pt idx="1527">
                  <c:v>30.55999999999944</c:v>
                </c:pt>
                <c:pt idx="1528">
                  <c:v>30.57999999999944</c:v>
                </c:pt>
                <c:pt idx="1529">
                  <c:v>30.59999999999944</c:v>
                </c:pt>
                <c:pt idx="1530">
                  <c:v>30.61999999999944</c:v>
                </c:pt>
                <c:pt idx="1531">
                  <c:v>30.63999999999944</c:v>
                </c:pt>
                <c:pt idx="1532">
                  <c:v>30.65999999999944</c:v>
                </c:pt>
                <c:pt idx="1533">
                  <c:v>30.67999999999943</c:v>
                </c:pt>
                <c:pt idx="1534">
                  <c:v>30.69999999999943</c:v>
                </c:pt>
                <c:pt idx="1535">
                  <c:v>30.71999999999943</c:v>
                </c:pt>
                <c:pt idx="1536">
                  <c:v>30.73999999999943</c:v>
                </c:pt>
                <c:pt idx="1537">
                  <c:v>30.75999999999943</c:v>
                </c:pt>
                <c:pt idx="1538">
                  <c:v>30.77999999999943</c:v>
                </c:pt>
                <c:pt idx="1539">
                  <c:v>30.79999999999943</c:v>
                </c:pt>
                <c:pt idx="1540">
                  <c:v>30.81999999999943</c:v>
                </c:pt>
                <c:pt idx="1541">
                  <c:v>30.83999999999943</c:v>
                </c:pt>
                <c:pt idx="1542">
                  <c:v>30.85999999999943</c:v>
                </c:pt>
                <c:pt idx="1543">
                  <c:v>30.87999999999943</c:v>
                </c:pt>
                <c:pt idx="1544">
                  <c:v>30.89999999999943</c:v>
                </c:pt>
                <c:pt idx="1545">
                  <c:v>30.91999999999943</c:v>
                </c:pt>
                <c:pt idx="1546">
                  <c:v>30.93999999999943</c:v>
                </c:pt>
                <c:pt idx="1547">
                  <c:v>30.95999999999943</c:v>
                </c:pt>
                <c:pt idx="1548">
                  <c:v>30.97999999999943</c:v>
                </c:pt>
                <c:pt idx="1549">
                  <c:v>30.99999999999943</c:v>
                </c:pt>
                <c:pt idx="1550">
                  <c:v>31.01999999999943</c:v>
                </c:pt>
                <c:pt idx="1551">
                  <c:v>31.03999999999943</c:v>
                </c:pt>
              </c:numCache>
            </c:numRef>
          </c:xVal>
          <c:yVal>
            <c:numRef>
              <c:f>Sheet1!$B$4:$B$1556</c:f>
              <c:numCache>
                <c:formatCode>General</c:formatCode>
                <c:ptCount val="1553"/>
                <c:pt idx="0">
                  <c:v>0.0063</c:v>
                </c:pt>
                <c:pt idx="1">
                  <c:v>0.00364</c:v>
                </c:pt>
                <c:pt idx="2">
                  <c:v>0.000989999999999999</c:v>
                </c:pt>
                <c:pt idx="3">
                  <c:v>0.00428</c:v>
                </c:pt>
                <c:pt idx="4">
                  <c:v>0.00757999999999999</c:v>
                </c:pt>
                <c:pt idx="5">
                  <c:v>0.0108699999999999</c:v>
                </c:pt>
                <c:pt idx="6">
                  <c:v>0.00681999999999999</c:v>
                </c:pt>
                <c:pt idx="7">
                  <c:v>0.00276999999999999</c:v>
                </c:pt>
                <c:pt idx="8">
                  <c:v>-0.00128</c:v>
                </c:pt>
                <c:pt idx="9">
                  <c:v>0.00368</c:v>
                </c:pt>
                <c:pt idx="10">
                  <c:v>0.00864</c:v>
                </c:pt>
                <c:pt idx="11">
                  <c:v>0.0135999999999999</c:v>
                </c:pt>
                <c:pt idx="12">
                  <c:v>0.00727</c:v>
                </c:pt>
                <c:pt idx="13">
                  <c:v>0.000939999999999999</c:v>
                </c:pt>
                <c:pt idx="14">
                  <c:v>0.00419999999999999</c:v>
                </c:pt>
                <c:pt idx="15">
                  <c:v>0.00221</c:v>
                </c:pt>
                <c:pt idx="16">
                  <c:v>0.00021</c:v>
                </c:pt>
                <c:pt idx="17">
                  <c:v>0.00444</c:v>
                </c:pt>
                <c:pt idx="18">
                  <c:v>0.00867</c:v>
                </c:pt>
                <c:pt idx="19">
                  <c:v>0.0129</c:v>
                </c:pt>
                <c:pt idx="20">
                  <c:v>0.0171299999999999</c:v>
                </c:pt>
                <c:pt idx="21">
                  <c:v>-0.00342999999999999</c:v>
                </c:pt>
                <c:pt idx="22">
                  <c:v>-0.024</c:v>
                </c:pt>
                <c:pt idx="23">
                  <c:v>-0.00992</c:v>
                </c:pt>
                <c:pt idx="24">
                  <c:v>0.00415999999999999</c:v>
                </c:pt>
                <c:pt idx="25">
                  <c:v>0.00528</c:v>
                </c:pt>
                <c:pt idx="26">
                  <c:v>0.01653</c:v>
                </c:pt>
                <c:pt idx="27">
                  <c:v>0.0277899999999999</c:v>
                </c:pt>
                <c:pt idx="28">
                  <c:v>0.0390399999999999</c:v>
                </c:pt>
                <c:pt idx="29">
                  <c:v>0.02449</c:v>
                </c:pt>
                <c:pt idx="30">
                  <c:v>0.00995</c:v>
                </c:pt>
                <c:pt idx="31">
                  <c:v>0.00961</c:v>
                </c:pt>
                <c:pt idx="32">
                  <c:v>0.00925999999999999</c:v>
                </c:pt>
                <c:pt idx="33">
                  <c:v>0.00892</c:v>
                </c:pt>
                <c:pt idx="34">
                  <c:v>-0.00485999999999999</c:v>
                </c:pt>
                <c:pt idx="35">
                  <c:v>-0.01864</c:v>
                </c:pt>
                <c:pt idx="36">
                  <c:v>-0.0324199999999999</c:v>
                </c:pt>
                <c:pt idx="37">
                  <c:v>-0.0336499999999999</c:v>
                </c:pt>
                <c:pt idx="38">
                  <c:v>-0.05723</c:v>
                </c:pt>
                <c:pt idx="39">
                  <c:v>-0.0453399999999999</c:v>
                </c:pt>
                <c:pt idx="40">
                  <c:v>-0.0334599999999999</c:v>
                </c:pt>
                <c:pt idx="41">
                  <c:v>-0.0320099999999999</c:v>
                </c:pt>
                <c:pt idx="42">
                  <c:v>-0.03056</c:v>
                </c:pt>
                <c:pt idx="43">
                  <c:v>-0.02911</c:v>
                </c:pt>
                <c:pt idx="44">
                  <c:v>-0.02766</c:v>
                </c:pt>
                <c:pt idx="45">
                  <c:v>-0.04116</c:v>
                </c:pt>
                <c:pt idx="46">
                  <c:v>-0.05466</c:v>
                </c:pt>
                <c:pt idx="47">
                  <c:v>-0.0681599999999999</c:v>
                </c:pt>
                <c:pt idx="48">
                  <c:v>-0.0816599999999999</c:v>
                </c:pt>
                <c:pt idx="49">
                  <c:v>-0.0684599999999999</c:v>
                </c:pt>
                <c:pt idx="50">
                  <c:v>-0.05527</c:v>
                </c:pt>
                <c:pt idx="51">
                  <c:v>-0.0420799999999999</c:v>
                </c:pt>
                <c:pt idx="52">
                  <c:v>-0.04259</c:v>
                </c:pt>
                <c:pt idx="53">
                  <c:v>-0.04311</c:v>
                </c:pt>
                <c:pt idx="54">
                  <c:v>-0.0242799999999999</c:v>
                </c:pt>
                <c:pt idx="55">
                  <c:v>-0.00545</c:v>
                </c:pt>
                <c:pt idx="56">
                  <c:v>0.01338</c:v>
                </c:pt>
                <c:pt idx="57">
                  <c:v>0.03221</c:v>
                </c:pt>
                <c:pt idx="58">
                  <c:v>0.05104</c:v>
                </c:pt>
                <c:pt idx="59">
                  <c:v>0.06987</c:v>
                </c:pt>
                <c:pt idx="60">
                  <c:v>0.0887</c:v>
                </c:pt>
                <c:pt idx="61">
                  <c:v>0.04524</c:v>
                </c:pt>
                <c:pt idx="62">
                  <c:v>0.00178999999999999</c:v>
                </c:pt>
                <c:pt idx="63">
                  <c:v>-0.0416699999999999</c:v>
                </c:pt>
                <c:pt idx="64">
                  <c:v>-0.0851299999999999</c:v>
                </c:pt>
                <c:pt idx="65">
                  <c:v>-0.12858</c:v>
                </c:pt>
                <c:pt idx="66">
                  <c:v>-0.17204</c:v>
                </c:pt>
                <c:pt idx="67">
                  <c:v>-0.12908</c:v>
                </c:pt>
                <c:pt idx="68">
                  <c:v>-0.0861299999999999</c:v>
                </c:pt>
                <c:pt idx="69">
                  <c:v>-0.08902</c:v>
                </c:pt>
                <c:pt idx="70">
                  <c:v>-0.09192</c:v>
                </c:pt>
                <c:pt idx="71">
                  <c:v>-0.09482</c:v>
                </c:pt>
                <c:pt idx="72">
                  <c:v>-0.09324</c:v>
                </c:pt>
                <c:pt idx="73">
                  <c:v>-0.09166</c:v>
                </c:pt>
                <c:pt idx="74">
                  <c:v>-0.09478</c:v>
                </c:pt>
                <c:pt idx="75">
                  <c:v>-0.09789</c:v>
                </c:pt>
                <c:pt idx="76">
                  <c:v>-0.12902</c:v>
                </c:pt>
                <c:pt idx="77">
                  <c:v>-0.07652</c:v>
                </c:pt>
                <c:pt idx="78">
                  <c:v>-0.02401</c:v>
                </c:pt>
                <c:pt idx="79">
                  <c:v>0.02849</c:v>
                </c:pt>
                <c:pt idx="80">
                  <c:v>0.08099</c:v>
                </c:pt>
                <c:pt idx="81">
                  <c:v>0.1335</c:v>
                </c:pt>
                <c:pt idx="82">
                  <c:v>0.186</c:v>
                </c:pt>
                <c:pt idx="83">
                  <c:v>0.238499999999999</c:v>
                </c:pt>
                <c:pt idx="84">
                  <c:v>0.219929999999999</c:v>
                </c:pt>
                <c:pt idx="85">
                  <c:v>0.20135</c:v>
                </c:pt>
                <c:pt idx="86">
                  <c:v>0.182769999999999</c:v>
                </c:pt>
                <c:pt idx="87">
                  <c:v>0.1642</c:v>
                </c:pt>
                <c:pt idx="88">
                  <c:v>0.14562</c:v>
                </c:pt>
                <c:pt idx="89">
                  <c:v>0.161429999999999</c:v>
                </c:pt>
                <c:pt idx="90">
                  <c:v>0.177249999999999</c:v>
                </c:pt>
                <c:pt idx="91">
                  <c:v>0.132149999999999</c:v>
                </c:pt>
                <c:pt idx="92">
                  <c:v>0.08705</c:v>
                </c:pt>
                <c:pt idx="93">
                  <c:v>0.0419599999999999</c:v>
                </c:pt>
                <c:pt idx="94">
                  <c:v>-0.00314</c:v>
                </c:pt>
                <c:pt idx="95">
                  <c:v>-0.0482399999999999</c:v>
                </c:pt>
                <c:pt idx="96">
                  <c:v>-0.09334</c:v>
                </c:pt>
                <c:pt idx="97">
                  <c:v>-0.13843</c:v>
                </c:pt>
                <c:pt idx="98">
                  <c:v>-0.18353</c:v>
                </c:pt>
                <c:pt idx="99">
                  <c:v>-0.22863</c:v>
                </c:pt>
                <c:pt idx="100">
                  <c:v>-0.27372</c:v>
                </c:pt>
                <c:pt idx="101">
                  <c:v>-0.318819999999999</c:v>
                </c:pt>
                <c:pt idx="102">
                  <c:v>-0.25024</c:v>
                </c:pt>
                <c:pt idx="103">
                  <c:v>-0.181659999999999</c:v>
                </c:pt>
                <c:pt idx="104">
                  <c:v>-0.11309</c:v>
                </c:pt>
                <c:pt idx="105">
                  <c:v>-0.04451</c:v>
                </c:pt>
                <c:pt idx="106">
                  <c:v>0.02407</c:v>
                </c:pt>
                <c:pt idx="107">
                  <c:v>0.0926499999999999</c:v>
                </c:pt>
                <c:pt idx="108">
                  <c:v>0.16123</c:v>
                </c:pt>
                <c:pt idx="109">
                  <c:v>0.229809999999999</c:v>
                </c:pt>
                <c:pt idx="110">
                  <c:v>0.298389999999999</c:v>
                </c:pt>
                <c:pt idx="111">
                  <c:v>0.23197</c:v>
                </c:pt>
                <c:pt idx="112">
                  <c:v>0.165539999999999</c:v>
                </c:pt>
                <c:pt idx="113">
                  <c:v>0.09912</c:v>
                </c:pt>
                <c:pt idx="114">
                  <c:v>0.0327</c:v>
                </c:pt>
                <c:pt idx="115">
                  <c:v>-0.03372</c:v>
                </c:pt>
                <c:pt idx="116">
                  <c:v>-0.10014</c:v>
                </c:pt>
                <c:pt idx="117">
                  <c:v>-0.16656</c:v>
                </c:pt>
                <c:pt idx="118">
                  <c:v>-0.23299</c:v>
                </c:pt>
                <c:pt idx="119">
                  <c:v>-0.29941</c:v>
                </c:pt>
                <c:pt idx="120">
                  <c:v>-0.00421</c:v>
                </c:pt>
                <c:pt idx="121">
                  <c:v>0.29099</c:v>
                </c:pt>
                <c:pt idx="122">
                  <c:v>0.2238</c:v>
                </c:pt>
                <c:pt idx="123">
                  <c:v>0.15662</c:v>
                </c:pt>
                <c:pt idx="124">
                  <c:v>0.0894299999999999</c:v>
                </c:pt>
                <c:pt idx="125">
                  <c:v>0.0222399999999999</c:v>
                </c:pt>
                <c:pt idx="126">
                  <c:v>-0.0449499999999999</c:v>
                </c:pt>
                <c:pt idx="127">
                  <c:v>0.0183399999999999</c:v>
                </c:pt>
                <c:pt idx="128">
                  <c:v>0.0816299999999999</c:v>
                </c:pt>
                <c:pt idx="129">
                  <c:v>0.14491</c:v>
                </c:pt>
                <c:pt idx="130">
                  <c:v>0.2082</c:v>
                </c:pt>
                <c:pt idx="131">
                  <c:v>0.18973</c:v>
                </c:pt>
                <c:pt idx="132">
                  <c:v>0.17125</c:v>
                </c:pt>
                <c:pt idx="133">
                  <c:v>0.137589999999999</c:v>
                </c:pt>
                <c:pt idx="134">
                  <c:v>0.103929999999999</c:v>
                </c:pt>
                <c:pt idx="135">
                  <c:v>0.0702699999999999</c:v>
                </c:pt>
                <c:pt idx="136">
                  <c:v>0.0366099999999999</c:v>
                </c:pt>
                <c:pt idx="137">
                  <c:v>0.00294999999999999</c:v>
                </c:pt>
                <c:pt idx="138">
                  <c:v>-0.03071</c:v>
                </c:pt>
                <c:pt idx="139">
                  <c:v>-0.00561</c:v>
                </c:pt>
                <c:pt idx="140">
                  <c:v>0.01948</c:v>
                </c:pt>
                <c:pt idx="141">
                  <c:v>0.04458</c:v>
                </c:pt>
                <c:pt idx="142">
                  <c:v>0.06468</c:v>
                </c:pt>
                <c:pt idx="143">
                  <c:v>0.0847799999999999</c:v>
                </c:pt>
                <c:pt idx="144">
                  <c:v>0.10487</c:v>
                </c:pt>
                <c:pt idx="145">
                  <c:v>0.05895</c:v>
                </c:pt>
                <c:pt idx="146">
                  <c:v>0.01303</c:v>
                </c:pt>
                <c:pt idx="147">
                  <c:v>-0.03289</c:v>
                </c:pt>
                <c:pt idx="148">
                  <c:v>-0.07882</c:v>
                </c:pt>
                <c:pt idx="149">
                  <c:v>-0.03556</c:v>
                </c:pt>
                <c:pt idx="150">
                  <c:v>0.00770999999999999</c:v>
                </c:pt>
                <c:pt idx="151">
                  <c:v>0.05097</c:v>
                </c:pt>
                <c:pt idx="152">
                  <c:v>0.01013</c:v>
                </c:pt>
                <c:pt idx="153">
                  <c:v>-0.03071</c:v>
                </c:pt>
                <c:pt idx="154">
                  <c:v>-0.0715599999999999</c:v>
                </c:pt>
                <c:pt idx="155">
                  <c:v>-0.1124</c:v>
                </c:pt>
                <c:pt idx="156">
                  <c:v>-0.153239999999999</c:v>
                </c:pt>
                <c:pt idx="157">
                  <c:v>-0.11314</c:v>
                </c:pt>
                <c:pt idx="158">
                  <c:v>-0.0730399999999999</c:v>
                </c:pt>
                <c:pt idx="159">
                  <c:v>-0.0329399999999999</c:v>
                </c:pt>
                <c:pt idx="160">
                  <c:v>0.00715</c:v>
                </c:pt>
                <c:pt idx="161">
                  <c:v>-0.0635</c:v>
                </c:pt>
                <c:pt idx="162">
                  <c:v>-0.134149999999999</c:v>
                </c:pt>
                <c:pt idx="163">
                  <c:v>-0.2048</c:v>
                </c:pt>
                <c:pt idx="164">
                  <c:v>-0.12482</c:v>
                </c:pt>
                <c:pt idx="165">
                  <c:v>-0.04485</c:v>
                </c:pt>
                <c:pt idx="166">
                  <c:v>0.03513</c:v>
                </c:pt>
                <c:pt idx="167">
                  <c:v>0.115099999999999</c:v>
                </c:pt>
                <c:pt idx="168">
                  <c:v>0.19508</c:v>
                </c:pt>
                <c:pt idx="169">
                  <c:v>0.123009999999999</c:v>
                </c:pt>
                <c:pt idx="170">
                  <c:v>0.0509399999999999</c:v>
                </c:pt>
                <c:pt idx="171">
                  <c:v>-0.0211299999999999</c:v>
                </c:pt>
                <c:pt idx="172">
                  <c:v>-0.0932</c:v>
                </c:pt>
                <c:pt idx="173">
                  <c:v>-0.02663</c:v>
                </c:pt>
                <c:pt idx="174">
                  <c:v>0.0399499999999999</c:v>
                </c:pt>
                <c:pt idx="175">
                  <c:v>0.10653</c:v>
                </c:pt>
                <c:pt idx="176">
                  <c:v>0.17311</c:v>
                </c:pt>
                <c:pt idx="177">
                  <c:v>0.11283</c:v>
                </c:pt>
                <c:pt idx="178">
                  <c:v>0.0525499999999999</c:v>
                </c:pt>
                <c:pt idx="179">
                  <c:v>-0.00772</c:v>
                </c:pt>
                <c:pt idx="180">
                  <c:v>0.01064</c:v>
                </c:pt>
                <c:pt idx="181">
                  <c:v>0.029</c:v>
                </c:pt>
                <c:pt idx="182">
                  <c:v>0.04737</c:v>
                </c:pt>
                <c:pt idx="183">
                  <c:v>0.0657299999999999</c:v>
                </c:pt>
                <c:pt idx="184">
                  <c:v>0.0202099999999999</c:v>
                </c:pt>
                <c:pt idx="185">
                  <c:v>-0.0253</c:v>
                </c:pt>
                <c:pt idx="186">
                  <c:v>-0.0708099999999999</c:v>
                </c:pt>
                <c:pt idx="187">
                  <c:v>-0.04107</c:v>
                </c:pt>
                <c:pt idx="188">
                  <c:v>-0.01133</c:v>
                </c:pt>
                <c:pt idx="189">
                  <c:v>0.00288</c:v>
                </c:pt>
                <c:pt idx="190">
                  <c:v>0.01709</c:v>
                </c:pt>
                <c:pt idx="191">
                  <c:v>0.0313099999999999</c:v>
                </c:pt>
                <c:pt idx="192">
                  <c:v>-0.02278</c:v>
                </c:pt>
                <c:pt idx="193">
                  <c:v>-0.0768599999999999</c:v>
                </c:pt>
                <c:pt idx="194">
                  <c:v>-0.13095</c:v>
                </c:pt>
                <c:pt idx="195">
                  <c:v>-0.18504</c:v>
                </c:pt>
                <c:pt idx="196">
                  <c:v>-0.143469999999999</c:v>
                </c:pt>
                <c:pt idx="197">
                  <c:v>-0.1019</c:v>
                </c:pt>
                <c:pt idx="198">
                  <c:v>-0.0603399999999999</c:v>
                </c:pt>
                <c:pt idx="199">
                  <c:v>-0.0187699999999999</c:v>
                </c:pt>
                <c:pt idx="200">
                  <c:v>0.0228</c:v>
                </c:pt>
                <c:pt idx="201">
                  <c:v>-0.00996</c:v>
                </c:pt>
                <c:pt idx="202">
                  <c:v>-0.04272</c:v>
                </c:pt>
                <c:pt idx="203">
                  <c:v>-0.02147</c:v>
                </c:pt>
                <c:pt idx="204">
                  <c:v>-0.00021</c:v>
                </c:pt>
                <c:pt idx="205">
                  <c:v>0.02104</c:v>
                </c:pt>
                <c:pt idx="206">
                  <c:v>-0.01459</c:v>
                </c:pt>
                <c:pt idx="207">
                  <c:v>-0.05022</c:v>
                </c:pt>
                <c:pt idx="208">
                  <c:v>-0.0858499999999999</c:v>
                </c:pt>
                <c:pt idx="209">
                  <c:v>-0.12148</c:v>
                </c:pt>
                <c:pt idx="210">
                  <c:v>-0.15711</c:v>
                </c:pt>
                <c:pt idx="211">
                  <c:v>-0.192739999999999</c:v>
                </c:pt>
                <c:pt idx="212">
                  <c:v>-0.228369999999999</c:v>
                </c:pt>
                <c:pt idx="213">
                  <c:v>-0.18145</c:v>
                </c:pt>
                <c:pt idx="214">
                  <c:v>-0.13453</c:v>
                </c:pt>
                <c:pt idx="215">
                  <c:v>-0.0876099999999999</c:v>
                </c:pt>
                <c:pt idx="216">
                  <c:v>-0.0406899999999999</c:v>
                </c:pt>
                <c:pt idx="217">
                  <c:v>0.00623</c:v>
                </c:pt>
                <c:pt idx="218">
                  <c:v>0.0531599999999999</c:v>
                </c:pt>
                <c:pt idx="219">
                  <c:v>0.10008</c:v>
                </c:pt>
                <c:pt idx="220">
                  <c:v>0.146999999999999</c:v>
                </c:pt>
                <c:pt idx="221">
                  <c:v>0.09754</c:v>
                </c:pt>
                <c:pt idx="222">
                  <c:v>0.0480799999999999</c:v>
                </c:pt>
                <c:pt idx="223">
                  <c:v>-0.00137999999999999</c:v>
                </c:pt>
                <c:pt idx="224">
                  <c:v>0.0514099999999999</c:v>
                </c:pt>
                <c:pt idx="225">
                  <c:v>0.1042</c:v>
                </c:pt>
                <c:pt idx="226">
                  <c:v>0.156989999999999</c:v>
                </c:pt>
                <c:pt idx="227">
                  <c:v>0.20979</c:v>
                </c:pt>
                <c:pt idx="228">
                  <c:v>0.262579999999999</c:v>
                </c:pt>
                <c:pt idx="229">
                  <c:v>0.16996</c:v>
                </c:pt>
                <c:pt idx="230">
                  <c:v>0.07734</c:v>
                </c:pt>
                <c:pt idx="231">
                  <c:v>-0.01527</c:v>
                </c:pt>
                <c:pt idx="232">
                  <c:v>-0.10789</c:v>
                </c:pt>
                <c:pt idx="233">
                  <c:v>-0.200509999999999</c:v>
                </c:pt>
                <c:pt idx="234">
                  <c:v>-0.06786</c:v>
                </c:pt>
                <c:pt idx="235">
                  <c:v>0.06479</c:v>
                </c:pt>
                <c:pt idx="236">
                  <c:v>0.0167099999999999</c:v>
                </c:pt>
                <c:pt idx="237">
                  <c:v>-0.03137</c:v>
                </c:pt>
                <c:pt idx="238">
                  <c:v>-0.07945</c:v>
                </c:pt>
                <c:pt idx="239">
                  <c:v>-0.12753</c:v>
                </c:pt>
                <c:pt idx="240">
                  <c:v>-0.175609999999999</c:v>
                </c:pt>
                <c:pt idx="241">
                  <c:v>-0.22369</c:v>
                </c:pt>
                <c:pt idx="242">
                  <c:v>-0.27177</c:v>
                </c:pt>
                <c:pt idx="243">
                  <c:v>-0.15851</c:v>
                </c:pt>
                <c:pt idx="244">
                  <c:v>-0.0452499999999999</c:v>
                </c:pt>
                <c:pt idx="245">
                  <c:v>0.0680199999999999</c:v>
                </c:pt>
                <c:pt idx="246">
                  <c:v>0.18128</c:v>
                </c:pt>
                <c:pt idx="247">
                  <c:v>0.144639999999999</c:v>
                </c:pt>
                <c:pt idx="248">
                  <c:v>0.108</c:v>
                </c:pt>
                <c:pt idx="249">
                  <c:v>0.07137</c:v>
                </c:pt>
                <c:pt idx="250">
                  <c:v>0.0347299999999999</c:v>
                </c:pt>
                <c:pt idx="251">
                  <c:v>0.0966599999999999</c:v>
                </c:pt>
                <c:pt idx="252">
                  <c:v>0.158599999999999</c:v>
                </c:pt>
                <c:pt idx="253">
                  <c:v>0.22053</c:v>
                </c:pt>
                <c:pt idx="254">
                  <c:v>0.18296</c:v>
                </c:pt>
                <c:pt idx="255">
                  <c:v>0.14538</c:v>
                </c:pt>
                <c:pt idx="256">
                  <c:v>0.1078</c:v>
                </c:pt>
                <c:pt idx="257">
                  <c:v>0.07023</c:v>
                </c:pt>
                <c:pt idx="258">
                  <c:v>0.0326499999999999</c:v>
                </c:pt>
                <c:pt idx="259">
                  <c:v>0.0664899999999999</c:v>
                </c:pt>
                <c:pt idx="260">
                  <c:v>0.10033</c:v>
                </c:pt>
                <c:pt idx="261">
                  <c:v>0.13417</c:v>
                </c:pt>
                <c:pt idx="262">
                  <c:v>0.10337</c:v>
                </c:pt>
                <c:pt idx="263">
                  <c:v>0.0725699999999999</c:v>
                </c:pt>
                <c:pt idx="264">
                  <c:v>0.04177</c:v>
                </c:pt>
                <c:pt idx="265">
                  <c:v>0.01097</c:v>
                </c:pt>
                <c:pt idx="266">
                  <c:v>-0.01983</c:v>
                </c:pt>
                <c:pt idx="267">
                  <c:v>0.04438</c:v>
                </c:pt>
                <c:pt idx="268">
                  <c:v>0.1086</c:v>
                </c:pt>
                <c:pt idx="269">
                  <c:v>0.172809999999999</c:v>
                </c:pt>
                <c:pt idx="270">
                  <c:v>0.10416</c:v>
                </c:pt>
                <c:pt idx="271">
                  <c:v>0.03551</c:v>
                </c:pt>
                <c:pt idx="272">
                  <c:v>-0.0331499999999999</c:v>
                </c:pt>
                <c:pt idx="273">
                  <c:v>-0.1018</c:v>
                </c:pt>
                <c:pt idx="274">
                  <c:v>-0.07262</c:v>
                </c:pt>
                <c:pt idx="275">
                  <c:v>-0.0434399999999999</c:v>
                </c:pt>
                <c:pt idx="276">
                  <c:v>-0.01426</c:v>
                </c:pt>
                <c:pt idx="277">
                  <c:v>0.0149199999999999</c:v>
                </c:pt>
                <c:pt idx="278">
                  <c:v>-0.02025</c:v>
                </c:pt>
                <c:pt idx="279">
                  <c:v>-0.05543</c:v>
                </c:pt>
                <c:pt idx="280">
                  <c:v>-0.0906</c:v>
                </c:pt>
                <c:pt idx="281">
                  <c:v>-0.12578</c:v>
                </c:pt>
                <c:pt idx="282">
                  <c:v>-0.16095</c:v>
                </c:pt>
                <c:pt idx="283">
                  <c:v>-0.19613</c:v>
                </c:pt>
                <c:pt idx="284">
                  <c:v>-0.14784</c:v>
                </c:pt>
                <c:pt idx="285">
                  <c:v>-0.09955</c:v>
                </c:pt>
                <c:pt idx="286">
                  <c:v>-0.05127</c:v>
                </c:pt>
                <c:pt idx="287">
                  <c:v>-0.00298</c:v>
                </c:pt>
                <c:pt idx="288">
                  <c:v>-0.0195199999999999</c:v>
                </c:pt>
                <c:pt idx="289">
                  <c:v>-0.0360499999999999</c:v>
                </c:pt>
                <c:pt idx="290">
                  <c:v>-0.0525899999999999</c:v>
                </c:pt>
                <c:pt idx="291">
                  <c:v>-0.04182</c:v>
                </c:pt>
                <c:pt idx="292">
                  <c:v>-0.03106</c:v>
                </c:pt>
                <c:pt idx="293">
                  <c:v>-0.02903</c:v>
                </c:pt>
                <c:pt idx="294">
                  <c:v>-0.02699</c:v>
                </c:pt>
                <c:pt idx="295">
                  <c:v>0.0251499999999999</c:v>
                </c:pt>
                <c:pt idx="296">
                  <c:v>0.0177</c:v>
                </c:pt>
                <c:pt idx="297">
                  <c:v>0.02213</c:v>
                </c:pt>
                <c:pt idx="298">
                  <c:v>0.02656</c:v>
                </c:pt>
                <c:pt idx="299">
                  <c:v>0.00419</c:v>
                </c:pt>
                <c:pt idx="300">
                  <c:v>-0.01819</c:v>
                </c:pt>
                <c:pt idx="301">
                  <c:v>-0.04057</c:v>
                </c:pt>
                <c:pt idx="302">
                  <c:v>-0.0629399999999999</c:v>
                </c:pt>
                <c:pt idx="303">
                  <c:v>-0.02417</c:v>
                </c:pt>
                <c:pt idx="304">
                  <c:v>0.0146</c:v>
                </c:pt>
                <c:pt idx="305">
                  <c:v>0.05337</c:v>
                </c:pt>
                <c:pt idx="306">
                  <c:v>0.0242799999999999</c:v>
                </c:pt>
                <c:pt idx="307">
                  <c:v>-0.00479999999999999</c:v>
                </c:pt>
                <c:pt idx="308">
                  <c:v>-0.03389</c:v>
                </c:pt>
                <c:pt idx="309">
                  <c:v>-0.00557</c:v>
                </c:pt>
                <c:pt idx="310">
                  <c:v>0.02274</c:v>
                </c:pt>
                <c:pt idx="311">
                  <c:v>0.00679</c:v>
                </c:pt>
                <c:pt idx="312">
                  <c:v>-0.00915</c:v>
                </c:pt>
                <c:pt idx="313">
                  <c:v>-0.02509</c:v>
                </c:pt>
                <c:pt idx="314">
                  <c:v>-0.0410299999999999</c:v>
                </c:pt>
                <c:pt idx="315">
                  <c:v>-0.05698</c:v>
                </c:pt>
                <c:pt idx="316">
                  <c:v>-0.0182599999999999</c:v>
                </c:pt>
                <c:pt idx="317">
                  <c:v>0.0204599999999999</c:v>
                </c:pt>
                <c:pt idx="318">
                  <c:v>0.00453999999999999</c:v>
                </c:pt>
                <c:pt idx="319">
                  <c:v>-0.0113799999999999</c:v>
                </c:pt>
                <c:pt idx="320">
                  <c:v>-0.00215</c:v>
                </c:pt>
                <c:pt idx="321">
                  <c:v>0.00708</c:v>
                </c:pt>
                <c:pt idx="322">
                  <c:v>0.00496</c:v>
                </c:pt>
                <c:pt idx="323">
                  <c:v>0.00285</c:v>
                </c:pt>
                <c:pt idx="324">
                  <c:v>0.000739999999999999</c:v>
                </c:pt>
                <c:pt idx="325">
                  <c:v>-0.00534</c:v>
                </c:pt>
                <c:pt idx="326">
                  <c:v>-0.01141</c:v>
                </c:pt>
                <c:pt idx="327">
                  <c:v>0.00360999999999999</c:v>
                </c:pt>
                <c:pt idx="328">
                  <c:v>0.01863</c:v>
                </c:pt>
                <c:pt idx="329">
                  <c:v>0.0336499999999999</c:v>
                </c:pt>
                <c:pt idx="330">
                  <c:v>0.0486699999999999</c:v>
                </c:pt>
                <c:pt idx="331">
                  <c:v>0.0304</c:v>
                </c:pt>
                <c:pt idx="332">
                  <c:v>0.01213</c:v>
                </c:pt>
                <c:pt idx="333">
                  <c:v>-0.00613999999999999</c:v>
                </c:pt>
                <c:pt idx="334">
                  <c:v>-0.02441</c:v>
                </c:pt>
                <c:pt idx="335">
                  <c:v>0.01375</c:v>
                </c:pt>
                <c:pt idx="336">
                  <c:v>0.01099</c:v>
                </c:pt>
                <c:pt idx="337">
                  <c:v>0.00822999999999999</c:v>
                </c:pt>
                <c:pt idx="338">
                  <c:v>0.00547</c:v>
                </c:pt>
                <c:pt idx="339">
                  <c:v>0.00812</c:v>
                </c:pt>
                <c:pt idx="340">
                  <c:v>0.01077</c:v>
                </c:pt>
                <c:pt idx="341">
                  <c:v>-0.00691999999999999</c:v>
                </c:pt>
                <c:pt idx="342">
                  <c:v>-0.02461</c:v>
                </c:pt>
                <c:pt idx="343">
                  <c:v>-0.0422999999999999</c:v>
                </c:pt>
                <c:pt idx="344">
                  <c:v>-0.05999</c:v>
                </c:pt>
                <c:pt idx="345">
                  <c:v>-0.0776799999999999</c:v>
                </c:pt>
                <c:pt idx="346">
                  <c:v>-0.09538</c:v>
                </c:pt>
                <c:pt idx="347">
                  <c:v>-0.0620899999999999</c:v>
                </c:pt>
                <c:pt idx="348">
                  <c:v>-0.0287999999999999</c:v>
                </c:pt>
                <c:pt idx="349">
                  <c:v>0.00447999999999999</c:v>
                </c:pt>
                <c:pt idx="350">
                  <c:v>0.0377699999999999</c:v>
                </c:pt>
                <c:pt idx="351">
                  <c:v>0.0177299999999999</c:v>
                </c:pt>
                <c:pt idx="352">
                  <c:v>-0.00231</c:v>
                </c:pt>
                <c:pt idx="353">
                  <c:v>-0.0223499999999999</c:v>
                </c:pt>
                <c:pt idx="354">
                  <c:v>0.0179099999999999</c:v>
                </c:pt>
                <c:pt idx="355">
                  <c:v>0.05816</c:v>
                </c:pt>
                <c:pt idx="356">
                  <c:v>0.0373799999999999</c:v>
                </c:pt>
                <c:pt idx="357">
                  <c:v>0.0166</c:v>
                </c:pt>
                <c:pt idx="358">
                  <c:v>-0.00417999999999999</c:v>
                </c:pt>
                <c:pt idx="359">
                  <c:v>-0.02496</c:v>
                </c:pt>
                <c:pt idx="360">
                  <c:v>-0.04574</c:v>
                </c:pt>
                <c:pt idx="361">
                  <c:v>-0.0207099999999999</c:v>
                </c:pt>
                <c:pt idx="362">
                  <c:v>0.00432</c:v>
                </c:pt>
                <c:pt idx="363">
                  <c:v>0.02935</c:v>
                </c:pt>
                <c:pt idx="364">
                  <c:v>0.0152599999999999</c:v>
                </c:pt>
                <c:pt idx="365">
                  <c:v>0.01806</c:v>
                </c:pt>
                <c:pt idx="366">
                  <c:v>0.02086</c:v>
                </c:pt>
                <c:pt idx="367">
                  <c:v>0.00792999999999999</c:v>
                </c:pt>
                <c:pt idx="368">
                  <c:v>-0.00500999999999999</c:v>
                </c:pt>
                <c:pt idx="369">
                  <c:v>-0.01795</c:v>
                </c:pt>
                <c:pt idx="370">
                  <c:v>-0.03089</c:v>
                </c:pt>
                <c:pt idx="371">
                  <c:v>-0.0184099999999999</c:v>
                </c:pt>
                <c:pt idx="372">
                  <c:v>-0.00593</c:v>
                </c:pt>
                <c:pt idx="373">
                  <c:v>0.00655</c:v>
                </c:pt>
                <c:pt idx="374">
                  <c:v>-0.02519</c:v>
                </c:pt>
                <c:pt idx="375">
                  <c:v>-0.05693</c:v>
                </c:pt>
                <c:pt idx="376">
                  <c:v>-0.04045</c:v>
                </c:pt>
                <c:pt idx="377">
                  <c:v>-0.02398</c:v>
                </c:pt>
                <c:pt idx="378">
                  <c:v>-0.00749999999999999</c:v>
                </c:pt>
                <c:pt idx="379">
                  <c:v>0.00897</c:v>
                </c:pt>
                <c:pt idx="380">
                  <c:v>0.00384</c:v>
                </c:pt>
                <c:pt idx="381">
                  <c:v>-0.00128999999999999</c:v>
                </c:pt>
                <c:pt idx="382">
                  <c:v>-0.00642</c:v>
                </c:pt>
                <c:pt idx="383">
                  <c:v>-0.01156</c:v>
                </c:pt>
                <c:pt idx="384">
                  <c:v>-0.02619</c:v>
                </c:pt>
                <c:pt idx="385">
                  <c:v>-0.04082</c:v>
                </c:pt>
                <c:pt idx="386">
                  <c:v>-0.0554499999999999</c:v>
                </c:pt>
                <c:pt idx="387">
                  <c:v>-0.0436599999999999</c:v>
                </c:pt>
                <c:pt idx="388">
                  <c:v>-0.0318799999999999</c:v>
                </c:pt>
                <c:pt idx="389">
                  <c:v>-0.0696399999999999</c:v>
                </c:pt>
                <c:pt idx="390">
                  <c:v>-0.05634</c:v>
                </c:pt>
                <c:pt idx="391">
                  <c:v>-0.0430299999999999</c:v>
                </c:pt>
                <c:pt idx="392">
                  <c:v>-0.02972</c:v>
                </c:pt>
                <c:pt idx="393">
                  <c:v>-0.01642</c:v>
                </c:pt>
                <c:pt idx="394">
                  <c:v>-0.00310999999999999</c:v>
                </c:pt>
                <c:pt idx="395">
                  <c:v>0.0102</c:v>
                </c:pt>
                <c:pt idx="396">
                  <c:v>0.0235</c:v>
                </c:pt>
                <c:pt idx="397">
                  <c:v>0.03681</c:v>
                </c:pt>
                <c:pt idx="398">
                  <c:v>0.05011</c:v>
                </c:pt>
                <c:pt idx="399">
                  <c:v>0.02436</c:v>
                </c:pt>
                <c:pt idx="400">
                  <c:v>-0.00139</c:v>
                </c:pt>
                <c:pt idx="401">
                  <c:v>-0.02714</c:v>
                </c:pt>
                <c:pt idx="402">
                  <c:v>-0.00308999999999999</c:v>
                </c:pt>
                <c:pt idx="403">
                  <c:v>0.0209599999999999</c:v>
                </c:pt>
                <c:pt idx="404">
                  <c:v>0.04501</c:v>
                </c:pt>
                <c:pt idx="405">
                  <c:v>0.0690599999999999</c:v>
                </c:pt>
                <c:pt idx="406">
                  <c:v>0.0577299999999999</c:v>
                </c:pt>
                <c:pt idx="407">
                  <c:v>0.0463999999999999</c:v>
                </c:pt>
                <c:pt idx="408">
                  <c:v>0.0350699999999999</c:v>
                </c:pt>
                <c:pt idx="409">
                  <c:v>0.03357</c:v>
                </c:pt>
                <c:pt idx="410">
                  <c:v>0.03207</c:v>
                </c:pt>
                <c:pt idx="411">
                  <c:v>0.03057</c:v>
                </c:pt>
                <c:pt idx="412">
                  <c:v>0.0325</c:v>
                </c:pt>
                <c:pt idx="413">
                  <c:v>0.0344399999999999</c:v>
                </c:pt>
                <c:pt idx="414">
                  <c:v>0.03637</c:v>
                </c:pt>
                <c:pt idx="415">
                  <c:v>0.01348</c:v>
                </c:pt>
                <c:pt idx="416">
                  <c:v>-0.00941999999999999</c:v>
                </c:pt>
                <c:pt idx="417">
                  <c:v>-0.0323099999999999</c:v>
                </c:pt>
                <c:pt idx="418">
                  <c:v>-0.02997</c:v>
                </c:pt>
                <c:pt idx="419">
                  <c:v>-0.0309499999999999</c:v>
                </c:pt>
                <c:pt idx="420">
                  <c:v>-0.0319199999999999</c:v>
                </c:pt>
                <c:pt idx="421">
                  <c:v>-0.02588</c:v>
                </c:pt>
                <c:pt idx="422">
                  <c:v>-0.01984</c:v>
                </c:pt>
                <c:pt idx="423">
                  <c:v>-0.01379</c:v>
                </c:pt>
                <c:pt idx="424">
                  <c:v>-0.00774999999999999</c:v>
                </c:pt>
                <c:pt idx="425">
                  <c:v>-0.0144899999999999</c:v>
                </c:pt>
                <c:pt idx="426">
                  <c:v>-0.0212299999999999</c:v>
                </c:pt>
                <c:pt idx="427">
                  <c:v>0.01523</c:v>
                </c:pt>
                <c:pt idx="428">
                  <c:v>0.0517</c:v>
                </c:pt>
                <c:pt idx="429">
                  <c:v>0.08816</c:v>
                </c:pt>
                <c:pt idx="430">
                  <c:v>0.12463</c:v>
                </c:pt>
                <c:pt idx="431">
                  <c:v>0.16109</c:v>
                </c:pt>
                <c:pt idx="432">
                  <c:v>0.12987</c:v>
                </c:pt>
                <c:pt idx="433">
                  <c:v>0.09864</c:v>
                </c:pt>
                <c:pt idx="434">
                  <c:v>0.0674099999999999</c:v>
                </c:pt>
                <c:pt idx="435">
                  <c:v>0.0361799999999999</c:v>
                </c:pt>
                <c:pt idx="436">
                  <c:v>0.00495</c:v>
                </c:pt>
                <c:pt idx="437">
                  <c:v>0.00419999999999999</c:v>
                </c:pt>
                <c:pt idx="438">
                  <c:v>0.00344999999999999</c:v>
                </c:pt>
                <c:pt idx="439">
                  <c:v>0.00269</c:v>
                </c:pt>
                <c:pt idx="440">
                  <c:v>-0.05922</c:v>
                </c:pt>
                <c:pt idx="441">
                  <c:v>-0.12112</c:v>
                </c:pt>
                <c:pt idx="442">
                  <c:v>-0.18303</c:v>
                </c:pt>
                <c:pt idx="443">
                  <c:v>-0.12043</c:v>
                </c:pt>
                <c:pt idx="444">
                  <c:v>-0.05782</c:v>
                </c:pt>
                <c:pt idx="445">
                  <c:v>0.00479</c:v>
                </c:pt>
                <c:pt idx="446">
                  <c:v>0.0674</c:v>
                </c:pt>
                <c:pt idx="447">
                  <c:v>0.130009999999999</c:v>
                </c:pt>
                <c:pt idx="448">
                  <c:v>0.0837299999999999</c:v>
                </c:pt>
                <c:pt idx="449">
                  <c:v>0.0374499999999999</c:v>
                </c:pt>
                <c:pt idx="450">
                  <c:v>0.06979</c:v>
                </c:pt>
                <c:pt idx="451">
                  <c:v>0.10213</c:v>
                </c:pt>
                <c:pt idx="452">
                  <c:v>-0.03517</c:v>
                </c:pt>
                <c:pt idx="453">
                  <c:v>-0.17247</c:v>
                </c:pt>
                <c:pt idx="454">
                  <c:v>-0.13763</c:v>
                </c:pt>
                <c:pt idx="455">
                  <c:v>-0.10278</c:v>
                </c:pt>
                <c:pt idx="456">
                  <c:v>-0.06794</c:v>
                </c:pt>
                <c:pt idx="457">
                  <c:v>-0.0330999999999999</c:v>
                </c:pt>
                <c:pt idx="458">
                  <c:v>-0.03647</c:v>
                </c:pt>
                <c:pt idx="459">
                  <c:v>-0.03984</c:v>
                </c:pt>
                <c:pt idx="460">
                  <c:v>-0.00517</c:v>
                </c:pt>
                <c:pt idx="461">
                  <c:v>0.0294999999999999</c:v>
                </c:pt>
                <c:pt idx="462">
                  <c:v>0.06417</c:v>
                </c:pt>
                <c:pt idx="463">
                  <c:v>0.09883</c:v>
                </c:pt>
                <c:pt idx="464">
                  <c:v>0.1335</c:v>
                </c:pt>
                <c:pt idx="465">
                  <c:v>0.05924</c:v>
                </c:pt>
                <c:pt idx="466">
                  <c:v>-0.01503</c:v>
                </c:pt>
                <c:pt idx="467">
                  <c:v>-0.0892899999999999</c:v>
                </c:pt>
                <c:pt idx="468">
                  <c:v>-0.16355</c:v>
                </c:pt>
                <c:pt idx="469">
                  <c:v>-0.06096</c:v>
                </c:pt>
                <c:pt idx="470">
                  <c:v>0.04164</c:v>
                </c:pt>
                <c:pt idx="471">
                  <c:v>0.0155099999999999</c:v>
                </c:pt>
                <c:pt idx="472">
                  <c:v>-0.01061</c:v>
                </c:pt>
                <c:pt idx="473">
                  <c:v>-0.03674</c:v>
                </c:pt>
                <c:pt idx="474">
                  <c:v>-0.0628699999999999</c:v>
                </c:pt>
                <c:pt idx="475">
                  <c:v>-0.08899</c:v>
                </c:pt>
                <c:pt idx="476">
                  <c:v>-0.0543</c:v>
                </c:pt>
                <c:pt idx="477">
                  <c:v>-0.0196099999999999</c:v>
                </c:pt>
                <c:pt idx="478">
                  <c:v>0.01508</c:v>
                </c:pt>
                <c:pt idx="479">
                  <c:v>0.04977</c:v>
                </c:pt>
                <c:pt idx="480">
                  <c:v>0.0844599999999999</c:v>
                </c:pt>
                <c:pt idx="481">
                  <c:v>0.0502299999999999</c:v>
                </c:pt>
                <c:pt idx="482">
                  <c:v>0.016</c:v>
                </c:pt>
                <c:pt idx="483">
                  <c:v>-0.01823</c:v>
                </c:pt>
                <c:pt idx="484">
                  <c:v>-0.05246</c:v>
                </c:pt>
                <c:pt idx="485">
                  <c:v>-0.08669</c:v>
                </c:pt>
                <c:pt idx="486">
                  <c:v>-0.06769</c:v>
                </c:pt>
                <c:pt idx="487">
                  <c:v>-0.0487</c:v>
                </c:pt>
                <c:pt idx="488">
                  <c:v>-0.0297</c:v>
                </c:pt>
                <c:pt idx="489">
                  <c:v>-0.01071</c:v>
                </c:pt>
                <c:pt idx="490">
                  <c:v>0.00829</c:v>
                </c:pt>
                <c:pt idx="491">
                  <c:v>-0.00314</c:v>
                </c:pt>
                <c:pt idx="492">
                  <c:v>0.0296599999999999</c:v>
                </c:pt>
                <c:pt idx="493">
                  <c:v>0.06246</c:v>
                </c:pt>
                <c:pt idx="494">
                  <c:v>-0.00234</c:v>
                </c:pt>
                <c:pt idx="495">
                  <c:v>-0.06714</c:v>
                </c:pt>
                <c:pt idx="496">
                  <c:v>-0.0405099999999999</c:v>
                </c:pt>
                <c:pt idx="497">
                  <c:v>-0.01388</c:v>
                </c:pt>
                <c:pt idx="498">
                  <c:v>0.01274</c:v>
                </c:pt>
                <c:pt idx="499">
                  <c:v>0.00804999999999999</c:v>
                </c:pt>
                <c:pt idx="500">
                  <c:v>0.03024</c:v>
                </c:pt>
                <c:pt idx="501">
                  <c:v>0.0524299999999999</c:v>
                </c:pt>
                <c:pt idx="502">
                  <c:v>0.02351</c:v>
                </c:pt>
                <c:pt idx="503">
                  <c:v>-0.00540999999999999</c:v>
                </c:pt>
                <c:pt idx="504">
                  <c:v>-0.03432</c:v>
                </c:pt>
                <c:pt idx="505">
                  <c:v>-0.06324</c:v>
                </c:pt>
                <c:pt idx="506">
                  <c:v>-0.0921499999999999</c:v>
                </c:pt>
                <c:pt idx="507">
                  <c:v>-0.12107</c:v>
                </c:pt>
                <c:pt idx="508">
                  <c:v>-0.0845</c:v>
                </c:pt>
                <c:pt idx="509">
                  <c:v>-0.04794</c:v>
                </c:pt>
                <c:pt idx="510">
                  <c:v>-0.01137</c:v>
                </c:pt>
                <c:pt idx="511">
                  <c:v>0.0252</c:v>
                </c:pt>
                <c:pt idx="512">
                  <c:v>0.0617699999999999</c:v>
                </c:pt>
                <c:pt idx="513">
                  <c:v>0.04028</c:v>
                </c:pt>
                <c:pt idx="514">
                  <c:v>0.0188</c:v>
                </c:pt>
                <c:pt idx="515">
                  <c:v>0.04456</c:v>
                </c:pt>
                <c:pt idx="516">
                  <c:v>0.0703199999999999</c:v>
                </c:pt>
                <c:pt idx="517">
                  <c:v>0.0960799999999999</c:v>
                </c:pt>
                <c:pt idx="518">
                  <c:v>0.12184</c:v>
                </c:pt>
                <c:pt idx="519">
                  <c:v>0.0635</c:v>
                </c:pt>
                <c:pt idx="520">
                  <c:v>0.00517</c:v>
                </c:pt>
                <c:pt idx="521">
                  <c:v>-0.05317</c:v>
                </c:pt>
                <c:pt idx="522">
                  <c:v>-0.03124</c:v>
                </c:pt>
                <c:pt idx="523">
                  <c:v>-0.00929999999999999</c:v>
                </c:pt>
                <c:pt idx="524">
                  <c:v>0.01263</c:v>
                </c:pt>
                <c:pt idx="525">
                  <c:v>0.0345699999999999</c:v>
                </c:pt>
                <c:pt idx="526">
                  <c:v>0.0328299999999999</c:v>
                </c:pt>
                <c:pt idx="527">
                  <c:v>0.03109</c:v>
                </c:pt>
                <c:pt idx="528">
                  <c:v>0.02935</c:v>
                </c:pt>
                <c:pt idx="529">
                  <c:v>0.0451099999999999</c:v>
                </c:pt>
                <c:pt idx="530">
                  <c:v>0.06087</c:v>
                </c:pt>
                <c:pt idx="531">
                  <c:v>0.07663</c:v>
                </c:pt>
                <c:pt idx="532">
                  <c:v>0.09239</c:v>
                </c:pt>
                <c:pt idx="533">
                  <c:v>0.0574199999999999</c:v>
                </c:pt>
                <c:pt idx="534">
                  <c:v>0.02245</c:v>
                </c:pt>
                <c:pt idx="535">
                  <c:v>-0.01252</c:v>
                </c:pt>
                <c:pt idx="536">
                  <c:v>0.00679999999999999</c:v>
                </c:pt>
                <c:pt idx="537">
                  <c:v>0.02611</c:v>
                </c:pt>
                <c:pt idx="538">
                  <c:v>0.0454299999999999</c:v>
                </c:pt>
                <c:pt idx="539">
                  <c:v>0.0157099999999999</c:v>
                </c:pt>
                <c:pt idx="540">
                  <c:v>-0.0140199999999999</c:v>
                </c:pt>
                <c:pt idx="541">
                  <c:v>-0.04374</c:v>
                </c:pt>
                <c:pt idx="542">
                  <c:v>-0.0734699999999999</c:v>
                </c:pt>
                <c:pt idx="543">
                  <c:v>-0.0398999999999999</c:v>
                </c:pt>
                <c:pt idx="544">
                  <c:v>-0.00632999999999999</c:v>
                </c:pt>
                <c:pt idx="545">
                  <c:v>0.02724</c:v>
                </c:pt>
                <c:pt idx="546">
                  <c:v>0.0608</c:v>
                </c:pt>
                <c:pt idx="547">
                  <c:v>0.03669</c:v>
                </c:pt>
                <c:pt idx="548">
                  <c:v>0.0125799999999999</c:v>
                </c:pt>
                <c:pt idx="549">
                  <c:v>-0.01153</c:v>
                </c:pt>
                <c:pt idx="550">
                  <c:v>-0.0356399999999999</c:v>
                </c:pt>
                <c:pt idx="551">
                  <c:v>-0.00677</c:v>
                </c:pt>
                <c:pt idx="552">
                  <c:v>0.0221</c:v>
                </c:pt>
                <c:pt idx="553">
                  <c:v>0.0509799999999999</c:v>
                </c:pt>
                <c:pt idx="554">
                  <c:v>0.07985</c:v>
                </c:pt>
                <c:pt idx="555">
                  <c:v>0.06915</c:v>
                </c:pt>
                <c:pt idx="556">
                  <c:v>0.05845</c:v>
                </c:pt>
                <c:pt idx="557">
                  <c:v>0.04775</c:v>
                </c:pt>
                <c:pt idx="558">
                  <c:v>0.03706</c:v>
                </c:pt>
                <c:pt idx="559">
                  <c:v>0.02636</c:v>
                </c:pt>
                <c:pt idx="560">
                  <c:v>0.05822</c:v>
                </c:pt>
                <c:pt idx="561">
                  <c:v>0.09009</c:v>
                </c:pt>
                <c:pt idx="562">
                  <c:v>0.12196</c:v>
                </c:pt>
                <c:pt idx="563">
                  <c:v>0.10069</c:v>
                </c:pt>
                <c:pt idx="564">
                  <c:v>0.07943</c:v>
                </c:pt>
                <c:pt idx="565">
                  <c:v>0.05816</c:v>
                </c:pt>
                <c:pt idx="566">
                  <c:v>0.0368899999999999</c:v>
                </c:pt>
                <c:pt idx="567">
                  <c:v>0.01563</c:v>
                </c:pt>
                <c:pt idx="568">
                  <c:v>-0.00564</c:v>
                </c:pt>
                <c:pt idx="569">
                  <c:v>-0.0269</c:v>
                </c:pt>
                <c:pt idx="570">
                  <c:v>-0.0481699999999999</c:v>
                </c:pt>
                <c:pt idx="571">
                  <c:v>-0.06944</c:v>
                </c:pt>
                <c:pt idx="572">
                  <c:v>-0.0907</c:v>
                </c:pt>
                <c:pt idx="573">
                  <c:v>-0.11197</c:v>
                </c:pt>
                <c:pt idx="574">
                  <c:v>-0.11521</c:v>
                </c:pt>
                <c:pt idx="575">
                  <c:v>-0.11846</c:v>
                </c:pt>
                <c:pt idx="576">
                  <c:v>-0.1217</c:v>
                </c:pt>
                <c:pt idx="577">
                  <c:v>-0.12494</c:v>
                </c:pt>
                <c:pt idx="578">
                  <c:v>-0.165</c:v>
                </c:pt>
                <c:pt idx="579">
                  <c:v>-0.20505</c:v>
                </c:pt>
                <c:pt idx="580">
                  <c:v>-0.157129999999999</c:v>
                </c:pt>
                <c:pt idx="581">
                  <c:v>-0.10921</c:v>
                </c:pt>
                <c:pt idx="582">
                  <c:v>-0.0612899999999999</c:v>
                </c:pt>
                <c:pt idx="583">
                  <c:v>-0.01337</c:v>
                </c:pt>
                <c:pt idx="584">
                  <c:v>0.0345499999999999</c:v>
                </c:pt>
                <c:pt idx="585">
                  <c:v>0.08247</c:v>
                </c:pt>
                <c:pt idx="586">
                  <c:v>0.0757599999999999</c:v>
                </c:pt>
                <c:pt idx="587">
                  <c:v>0.0690599999999999</c:v>
                </c:pt>
                <c:pt idx="588">
                  <c:v>0.0623599999999999</c:v>
                </c:pt>
                <c:pt idx="589">
                  <c:v>0.0873499999999999</c:v>
                </c:pt>
                <c:pt idx="590">
                  <c:v>0.11235</c:v>
                </c:pt>
                <c:pt idx="591">
                  <c:v>0.137339999999999</c:v>
                </c:pt>
                <c:pt idx="592">
                  <c:v>0.12175</c:v>
                </c:pt>
                <c:pt idx="593">
                  <c:v>0.10616</c:v>
                </c:pt>
                <c:pt idx="594">
                  <c:v>0.0905699999999999</c:v>
                </c:pt>
                <c:pt idx="595">
                  <c:v>0.07498</c:v>
                </c:pt>
                <c:pt idx="596">
                  <c:v>0.08011</c:v>
                </c:pt>
                <c:pt idx="597">
                  <c:v>0.0852399999999999</c:v>
                </c:pt>
                <c:pt idx="598">
                  <c:v>0.09037</c:v>
                </c:pt>
                <c:pt idx="599">
                  <c:v>0.06208</c:v>
                </c:pt>
                <c:pt idx="600">
                  <c:v>0.0337799999999999</c:v>
                </c:pt>
                <c:pt idx="601">
                  <c:v>0.00549</c:v>
                </c:pt>
                <c:pt idx="602">
                  <c:v>-0.02281</c:v>
                </c:pt>
                <c:pt idx="603">
                  <c:v>-0.05444</c:v>
                </c:pt>
                <c:pt idx="604">
                  <c:v>-0.0403</c:v>
                </c:pt>
                <c:pt idx="605">
                  <c:v>-0.02615</c:v>
                </c:pt>
                <c:pt idx="606">
                  <c:v>-0.01201</c:v>
                </c:pt>
                <c:pt idx="607">
                  <c:v>-0.0202799999999999</c:v>
                </c:pt>
                <c:pt idx="608">
                  <c:v>-0.0285499999999999</c:v>
                </c:pt>
                <c:pt idx="609">
                  <c:v>-0.0624299999999999</c:v>
                </c:pt>
                <c:pt idx="610">
                  <c:v>-0.03524</c:v>
                </c:pt>
                <c:pt idx="611">
                  <c:v>-0.00804999999999999</c:v>
                </c:pt>
                <c:pt idx="612">
                  <c:v>-0.04948</c:v>
                </c:pt>
                <c:pt idx="613">
                  <c:v>-0.0364299999999999</c:v>
                </c:pt>
                <c:pt idx="614">
                  <c:v>-0.0233699999999999</c:v>
                </c:pt>
                <c:pt idx="615">
                  <c:v>-0.03368</c:v>
                </c:pt>
                <c:pt idx="616">
                  <c:v>-0.01879</c:v>
                </c:pt>
                <c:pt idx="617">
                  <c:v>-0.00388999999999999</c:v>
                </c:pt>
                <c:pt idx="618">
                  <c:v>0.0109999999999999</c:v>
                </c:pt>
                <c:pt idx="619">
                  <c:v>0.02589</c:v>
                </c:pt>
                <c:pt idx="620">
                  <c:v>0.01446</c:v>
                </c:pt>
                <c:pt idx="621">
                  <c:v>0.00303</c:v>
                </c:pt>
                <c:pt idx="622">
                  <c:v>-0.00839999999999999</c:v>
                </c:pt>
                <c:pt idx="623">
                  <c:v>0.00462999999999999</c:v>
                </c:pt>
                <c:pt idx="624">
                  <c:v>0.0176599999999999</c:v>
                </c:pt>
                <c:pt idx="625">
                  <c:v>0.0306899999999999</c:v>
                </c:pt>
                <c:pt idx="626">
                  <c:v>0.04372</c:v>
                </c:pt>
                <c:pt idx="627">
                  <c:v>0.0216499999999999</c:v>
                </c:pt>
                <c:pt idx="628">
                  <c:v>-0.00042</c:v>
                </c:pt>
                <c:pt idx="629">
                  <c:v>-0.02249</c:v>
                </c:pt>
                <c:pt idx="630">
                  <c:v>-0.04456</c:v>
                </c:pt>
                <c:pt idx="631">
                  <c:v>-0.03638</c:v>
                </c:pt>
                <c:pt idx="632">
                  <c:v>-0.02819</c:v>
                </c:pt>
                <c:pt idx="633">
                  <c:v>-0.02001</c:v>
                </c:pt>
                <c:pt idx="634">
                  <c:v>-0.01182</c:v>
                </c:pt>
                <c:pt idx="635">
                  <c:v>-0.02445</c:v>
                </c:pt>
                <c:pt idx="636">
                  <c:v>-0.0370699999999999</c:v>
                </c:pt>
                <c:pt idx="637">
                  <c:v>-0.0496899999999999</c:v>
                </c:pt>
                <c:pt idx="638">
                  <c:v>-0.0588199999999999</c:v>
                </c:pt>
                <c:pt idx="639">
                  <c:v>-0.0679499999999999</c:v>
                </c:pt>
                <c:pt idx="640">
                  <c:v>-0.07707</c:v>
                </c:pt>
                <c:pt idx="641">
                  <c:v>-0.0861999999999999</c:v>
                </c:pt>
                <c:pt idx="642">
                  <c:v>-0.0953299999999999</c:v>
                </c:pt>
                <c:pt idx="643">
                  <c:v>-0.0627599999999999</c:v>
                </c:pt>
                <c:pt idx="644">
                  <c:v>-0.0301799999999999</c:v>
                </c:pt>
                <c:pt idx="645">
                  <c:v>0.00239</c:v>
                </c:pt>
                <c:pt idx="646">
                  <c:v>0.0349599999999999</c:v>
                </c:pt>
                <c:pt idx="647">
                  <c:v>0.04399</c:v>
                </c:pt>
                <c:pt idx="648">
                  <c:v>0.05301</c:v>
                </c:pt>
                <c:pt idx="649">
                  <c:v>0.0317599999999999</c:v>
                </c:pt>
                <c:pt idx="650">
                  <c:v>0.01051</c:v>
                </c:pt>
                <c:pt idx="651">
                  <c:v>-0.01073</c:v>
                </c:pt>
                <c:pt idx="652">
                  <c:v>-0.03198</c:v>
                </c:pt>
                <c:pt idx="653">
                  <c:v>-0.05323</c:v>
                </c:pt>
                <c:pt idx="654">
                  <c:v>0.00186</c:v>
                </c:pt>
                <c:pt idx="655">
                  <c:v>0.0569599999999999</c:v>
                </c:pt>
                <c:pt idx="656">
                  <c:v>0.01985</c:v>
                </c:pt>
                <c:pt idx="657">
                  <c:v>-0.01726</c:v>
                </c:pt>
                <c:pt idx="658">
                  <c:v>-0.0543799999999999</c:v>
                </c:pt>
                <c:pt idx="659">
                  <c:v>-0.01204</c:v>
                </c:pt>
                <c:pt idx="660">
                  <c:v>0.03031</c:v>
                </c:pt>
                <c:pt idx="661">
                  <c:v>0.07265</c:v>
                </c:pt>
                <c:pt idx="662">
                  <c:v>0.114989999999999</c:v>
                </c:pt>
                <c:pt idx="663">
                  <c:v>0.07237</c:v>
                </c:pt>
                <c:pt idx="664">
                  <c:v>0.0297499999999999</c:v>
                </c:pt>
                <c:pt idx="665">
                  <c:v>-0.01288</c:v>
                </c:pt>
                <c:pt idx="666">
                  <c:v>0.01212</c:v>
                </c:pt>
                <c:pt idx="667">
                  <c:v>0.0371099999999999</c:v>
                </c:pt>
                <c:pt idx="668">
                  <c:v>0.03517</c:v>
                </c:pt>
                <c:pt idx="669">
                  <c:v>0.03323</c:v>
                </c:pt>
                <c:pt idx="670">
                  <c:v>0.01853</c:v>
                </c:pt>
                <c:pt idx="671">
                  <c:v>0.00383</c:v>
                </c:pt>
                <c:pt idx="672">
                  <c:v>0.00341999999999999</c:v>
                </c:pt>
                <c:pt idx="673">
                  <c:v>-0.02181</c:v>
                </c:pt>
                <c:pt idx="674">
                  <c:v>-0.0470399999999999</c:v>
                </c:pt>
                <c:pt idx="675">
                  <c:v>-0.07227</c:v>
                </c:pt>
                <c:pt idx="676">
                  <c:v>-0.0975</c:v>
                </c:pt>
                <c:pt idx="677">
                  <c:v>-0.12273</c:v>
                </c:pt>
                <c:pt idx="678">
                  <c:v>-0.0831699999999999</c:v>
                </c:pt>
                <c:pt idx="679">
                  <c:v>-0.0436199999999999</c:v>
                </c:pt>
                <c:pt idx="680">
                  <c:v>-0.00406999999999999</c:v>
                </c:pt>
                <c:pt idx="681">
                  <c:v>0.03549</c:v>
                </c:pt>
                <c:pt idx="682">
                  <c:v>0.0750399999999999</c:v>
                </c:pt>
                <c:pt idx="683">
                  <c:v>0.114599999999999</c:v>
                </c:pt>
                <c:pt idx="684">
                  <c:v>0.0776899999999999</c:v>
                </c:pt>
                <c:pt idx="685">
                  <c:v>0.0407799999999999</c:v>
                </c:pt>
                <c:pt idx="686">
                  <c:v>0.00387</c:v>
                </c:pt>
                <c:pt idx="687">
                  <c:v>0.00284</c:v>
                </c:pt>
                <c:pt idx="688">
                  <c:v>0.00182</c:v>
                </c:pt>
                <c:pt idx="689">
                  <c:v>-0.0551299999999999</c:v>
                </c:pt>
                <c:pt idx="690">
                  <c:v>0.04732</c:v>
                </c:pt>
                <c:pt idx="691">
                  <c:v>0.0522299999999999</c:v>
                </c:pt>
                <c:pt idx="692">
                  <c:v>0.0571499999999999</c:v>
                </c:pt>
                <c:pt idx="693">
                  <c:v>0.0620599999999999</c:v>
                </c:pt>
                <c:pt idx="694">
                  <c:v>0.0669799999999999</c:v>
                </c:pt>
                <c:pt idx="695">
                  <c:v>0.0718899999999999</c:v>
                </c:pt>
                <c:pt idx="696">
                  <c:v>0.02705</c:v>
                </c:pt>
                <c:pt idx="697">
                  <c:v>-0.01779</c:v>
                </c:pt>
                <c:pt idx="698">
                  <c:v>-0.06263</c:v>
                </c:pt>
                <c:pt idx="699">
                  <c:v>-0.10747</c:v>
                </c:pt>
                <c:pt idx="700">
                  <c:v>-0.15232</c:v>
                </c:pt>
                <c:pt idx="701">
                  <c:v>-0.125909999999999</c:v>
                </c:pt>
                <c:pt idx="702">
                  <c:v>-0.0995</c:v>
                </c:pt>
                <c:pt idx="703">
                  <c:v>-0.07309</c:v>
                </c:pt>
                <c:pt idx="704">
                  <c:v>-0.0466799999999999</c:v>
                </c:pt>
                <c:pt idx="705">
                  <c:v>-0.02027</c:v>
                </c:pt>
                <c:pt idx="706">
                  <c:v>0.00613999999999999</c:v>
                </c:pt>
                <c:pt idx="707">
                  <c:v>0.03255</c:v>
                </c:pt>
                <c:pt idx="708">
                  <c:v>0.00859</c:v>
                </c:pt>
                <c:pt idx="709">
                  <c:v>-0.01537</c:v>
                </c:pt>
                <c:pt idx="710">
                  <c:v>-0.03932</c:v>
                </c:pt>
                <c:pt idx="711">
                  <c:v>-0.06328</c:v>
                </c:pt>
                <c:pt idx="712">
                  <c:v>-0.03322</c:v>
                </c:pt>
                <c:pt idx="713">
                  <c:v>-0.00315</c:v>
                </c:pt>
                <c:pt idx="714">
                  <c:v>0.02691</c:v>
                </c:pt>
                <c:pt idx="715">
                  <c:v>0.01196</c:v>
                </c:pt>
                <c:pt idx="716">
                  <c:v>-0.003</c:v>
                </c:pt>
                <c:pt idx="717">
                  <c:v>0.00335</c:v>
                </c:pt>
                <c:pt idx="718">
                  <c:v>0.0097</c:v>
                </c:pt>
                <c:pt idx="719">
                  <c:v>0.0160499999999999</c:v>
                </c:pt>
                <c:pt idx="720">
                  <c:v>0.02239</c:v>
                </c:pt>
                <c:pt idx="721">
                  <c:v>0.04215</c:v>
                </c:pt>
                <c:pt idx="722">
                  <c:v>0.06191</c:v>
                </c:pt>
                <c:pt idx="723">
                  <c:v>0.08167</c:v>
                </c:pt>
                <c:pt idx="724">
                  <c:v>0.03477</c:v>
                </c:pt>
                <c:pt idx="725">
                  <c:v>-0.01212</c:v>
                </c:pt>
                <c:pt idx="726">
                  <c:v>-0.0130899999999999</c:v>
                </c:pt>
                <c:pt idx="727">
                  <c:v>-0.0140699999999999</c:v>
                </c:pt>
                <c:pt idx="728">
                  <c:v>-0.05274</c:v>
                </c:pt>
                <c:pt idx="729">
                  <c:v>-0.02544</c:v>
                </c:pt>
                <c:pt idx="730">
                  <c:v>0.00186</c:v>
                </c:pt>
                <c:pt idx="731">
                  <c:v>0.0291599999999999</c:v>
                </c:pt>
                <c:pt idx="732">
                  <c:v>0.05646</c:v>
                </c:pt>
                <c:pt idx="733">
                  <c:v>0.08376</c:v>
                </c:pt>
                <c:pt idx="734">
                  <c:v>0.01754</c:v>
                </c:pt>
                <c:pt idx="735">
                  <c:v>-0.0486899999999999</c:v>
                </c:pt>
                <c:pt idx="736">
                  <c:v>-0.02074</c:v>
                </c:pt>
                <c:pt idx="737">
                  <c:v>0.00721999999999999</c:v>
                </c:pt>
                <c:pt idx="738">
                  <c:v>0.03517</c:v>
                </c:pt>
                <c:pt idx="739">
                  <c:v>-0.00528</c:v>
                </c:pt>
                <c:pt idx="740">
                  <c:v>-0.0457199999999999</c:v>
                </c:pt>
                <c:pt idx="741">
                  <c:v>-0.0861699999999999</c:v>
                </c:pt>
                <c:pt idx="742">
                  <c:v>-0.0695999999999999</c:v>
                </c:pt>
                <c:pt idx="743">
                  <c:v>-0.05303</c:v>
                </c:pt>
                <c:pt idx="744">
                  <c:v>-0.0364599999999999</c:v>
                </c:pt>
                <c:pt idx="745">
                  <c:v>-0.01989</c:v>
                </c:pt>
                <c:pt idx="746">
                  <c:v>-0.00332</c:v>
                </c:pt>
                <c:pt idx="747">
                  <c:v>0.01325</c:v>
                </c:pt>
                <c:pt idx="748">
                  <c:v>0.0298199999999999</c:v>
                </c:pt>
                <c:pt idx="749">
                  <c:v>0.01101</c:v>
                </c:pt>
                <c:pt idx="750">
                  <c:v>-0.00781</c:v>
                </c:pt>
                <c:pt idx="751">
                  <c:v>-0.02662</c:v>
                </c:pt>
                <c:pt idx="752">
                  <c:v>-0.00562999999999999</c:v>
                </c:pt>
                <c:pt idx="753">
                  <c:v>0.01536</c:v>
                </c:pt>
                <c:pt idx="754">
                  <c:v>0.03635</c:v>
                </c:pt>
                <c:pt idx="755">
                  <c:v>0.05734</c:v>
                </c:pt>
                <c:pt idx="756">
                  <c:v>0.03159</c:v>
                </c:pt>
                <c:pt idx="757">
                  <c:v>0.00583999999999999</c:v>
                </c:pt>
                <c:pt idx="758">
                  <c:v>-0.01992</c:v>
                </c:pt>
                <c:pt idx="759">
                  <c:v>-0.00201</c:v>
                </c:pt>
                <c:pt idx="760">
                  <c:v>0.01589</c:v>
                </c:pt>
                <c:pt idx="761">
                  <c:v>-0.01024</c:v>
                </c:pt>
                <c:pt idx="762">
                  <c:v>-0.03636</c:v>
                </c:pt>
                <c:pt idx="763">
                  <c:v>-0.0624899999999999</c:v>
                </c:pt>
                <c:pt idx="764">
                  <c:v>-0.0478</c:v>
                </c:pt>
                <c:pt idx="765">
                  <c:v>-0.03311</c:v>
                </c:pt>
                <c:pt idx="766">
                  <c:v>-0.04941</c:v>
                </c:pt>
                <c:pt idx="767">
                  <c:v>-0.0656999999999999</c:v>
                </c:pt>
                <c:pt idx="768">
                  <c:v>-0.082</c:v>
                </c:pt>
                <c:pt idx="769">
                  <c:v>-0.0497999999999999</c:v>
                </c:pt>
                <c:pt idx="770">
                  <c:v>-0.0176</c:v>
                </c:pt>
                <c:pt idx="771">
                  <c:v>0.0146</c:v>
                </c:pt>
                <c:pt idx="772">
                  <c:v>0.0468</c:v>
                </c:pt>
                <c:pt idx="773">
                  <c:v>0.079</c:v>
                </c:pt>
                <c:pt idx="774">
                  <c:v>0.0475</c:v>
                </c:pt>
                <c:pt idx="775">
                  <c:v>0.016</c:v>
                </c:pt>
                <c:pt idx="776">
                  <c:v>-0.0155</c:v>
                </c:pt>
                <c:pt idx="777">
                  <c:v>-0.00102</c:v>
                </c:pt>
                <c:pt idx="778">
                  <c:v>0.0134699999999999</c:v>
                </c:pt>
                <c:pt idx="779">
                  <c:v>0.0279499999999999</c:v>
                </c:pt>
                <c:pt idx="780">
                  <c:v>0.0424399999999999</c:v>
                </c:pt>
                <c:pt idx="781">
                  <c:v>0.0569199999999999</c:v>
                </c:pt>
                <c:pt idx="782">
                  <c:v>0.03781</c:v>
                </c:pt>
                <c:pt idx="783">
                  <c:v>0.0187</c:v>
                </c:pt>
                <c:pt idx="784">
                  <c:v>-0.000409999999999999</c:v>
                </c:pt>
                <c:pt idx="785">
                  <c:v>-0.0195199999999999</c:v>
                </c:pt>
                <c:pt idx="786">
                  <c:v>-0.00427</c:v>
                </c:pt>
                <c:pt idx="787">
                  <c:v>0.01098</c:v>
                </c:pt>
                <c:pt idx="788">
                  <c:v>0.02623</c:v>
                </c:pt>
                <c:pt idx="789">
                  <c:v>0.04148</c:v>
                </c:pt>
                <c:pt idx="790">
                  <c:v>0.01821</c:v>
                </c:pt>
                <c:pt idx="791">
                  <c:v>-0.00506</c:v>
                </c:pt>
                <c:pt idx="792">
                  <c:v>-0.00873999999999999</c:v>
                </c:pt>
                <c:pt idx="793">
                  <c:v>-0.03726</c:v>
                </c:pt>
                <c:pt idx="794">
                  <c:v>-0.06579</c:v>
                </c:pt>
                <c:pt idx="795">
                  <c:v>-0.0259999999999999</c:v>
                </c:pt>
                <c:pt idx="796">
                  <c:v>0.0138</c:v>
                </c:pt>
                <c:pt idx="797">
                  <c:v>0.0535899999999999</c:v>
                </c:pt>
                <c:pt idx="798">
                  <c:v>0.09338</c:v>
                </c:pt>
                <c:pt idx="799">
                  <c:v>0.05883</c:v>
                </c:pt>
                <c:pt idx="800">
                  <c:v>0.0242899999999999</c:v>
                </c:pt>
                <c:pt idx="801">
                  <c:v>-0.01026</c:v>
                </c:pt>
                <c:pt idx="802">
                  <c:v>-0.0448</c:v>
                </c:pt>
                <c:pt idx="803">
                  <c:v>-0.0108299999999999</c:v>
                </c:pt>
                <c:pt idx="804">
                  <c:v>-0.0186899999999999</c:v>
                </c:pt>
                <c:pt idx="805">
                  <c:v>-0.02655</c:v>
                </c:pt>
                <c:pt idx="806">
                  <c:v>-0.03441</c:v>
                </c:pt>
                <c:pt idx="807">
                  <c:v>-0.02503</c:v>
                </c:pt>
                <c:pt idx="808">
                  <c:v>-0.01564</c:v>
                </c:pt>
                <c:pt idx="809">
                  <c:v>-0.00625999999999999</c:v>
                </c:pt>
                <c:pt idx="810">
                  <c:v>-0.01009</c:v>
                </c:pt>
                <c:pt idx="811">
                  <c:v>-0.01392</c:v>
                </c:pt>
                <c:pt idx="812">
                  <c:v>0.0149</c:v>
                </c:pt>
                <c:pt idx="813">
                  <c:v>0.04372</c:v>
                </c:pt>
                <c:pt idx="814">
                  <c:v>0.03463</c:v>
                </c:pt>
                <c:pt idx="815">
                  <c:v>0.0209799999999999</c:v>
                </c:pt>
                <c:pt idx="816">
                  <c:v>0.00732999999999999</c:v>
                </c:pt>
                <c:pt idx="817">
                  <c:v>-0.00632</c:v>
                </c:pt>
                <c:pt idx="818">
                  <c:v>-0.01997</c:v>
                </c:pt>
                <c:pt idx="819">
                  <c:v>0.00766999999999999</c:v>
                </c:pt>
                <c:pt idx="820">
                  <c:v>0.0353199999999999</c:v>
                </c:pt>
                <c:pt idx="821">
                  <c:v>0.03409</c:v>
                </c:pt>
                <c:pt idx="822">
                  <c:v>0.03287</c:v>
                </c:pt>
                <c:pt idx="823">
                  <c:v>0.03164</c:v>
                </c:pt>
                <c:pt idx="824">
                  <c:v>0.0240299999999999</c:v>
                </c:pt>
                <c:pt idx="825">
                  <c:v>0.01642</c:v>
                </c:pt>
                <c:pt idx="826">
                  <c:v>0.00982</c:v>
                </c:pt>
                <c:pt idx="827">
                  <c:v>0.00322</c:v>
                </c:pt>
                <c:pt idx="828">
                  <c:v>-0.00338999999999999</c:v>
                </c:pt>
                <c:pt idx="829">
                  <c:v>0.02202</c:v>
                </c:pt>
                <c:pt idx="830">
                  <c:v>-0.01941</c:v>
                </c:pt>
                <c:pt idx="831">
                  <c:v>-0.06085</c:v>
                </c:pt>
                <c:pt idx="832">
                  <c:v>-0.10228</c:v>
                </c:pt>
                <c:pt idx="833">
                  <c:v>-0.0784699999999999</c:v>
                </c:pt>
                <c:pt idx="834">
                  <c:v>-0.05466</c:v>
                </c:pt>
                <c:pt idx="835">
                  <c:v>-0.0308399999999999</c:v>
                </c:pt>
                <c:pt idx="836">
                  <c:v>-0.00702999999999999</c:v>
                </c:pt>
                <c:pt idx="837">
                  <c:v>0.01678</c:v>
                </c:pt>
                <c:pt idx="838">
                  <c:v>0.01946</c:v>
                </c:pt>
                <c:pt idx="839">
                  <c:v>0.02214</c:v>
                </c:pt>
                <c:pt idx="840">
                  <c:v>0.02483</c:v>
                </c:pt>
                <c:pt idx="841">
                  <c:v>0.0180899999999999</c:v>
                </c:pt>
                <c:pt idx="842">
                  <c:v>-0.00202</c:v>
                </c:pt>
                <c:pt idx="843">
                  <c:v>-0.02213</c:v>
                </c:pt>
                <c:pt idx="844">
                  <c:v>-0.00277999999999999</c:v>
                </c:pt>
                <c:pt idx="845">
                  <c:v>0.0165599999999999</c:v>
                </c:pt>
                <c:pt idx="846">
                  <c:v>0.0359</c:v>
                </c:pt>
                <c:pt idx="847">
                  <c:v>0.05525</c:v>
                </c:pt>
                <c:pt idx="848">
                  <c:v>0.07459</c:v>
                </c:pt>
                <c:pt idx="849">
                  <c:v>0.06203</c:v>
                </c:pt>
                <c:pt idx="850">
                  <c:v>0.04948</c:v>
                </c:pt>
                <c:pt idx="851">
                  <c:v>0.03692</c:v>
                </c:pt>
                <c:pt idx="852">
                  <c:v>-0.00144999999999999</c:v>
                </c:pt>
                <c:pt idx="853">
                  <c:v>0.04599</c:v>
                </c:pt>
                <c:pt idx="854">
                  <c:v>0.04079</c:v>
                </c:pt>
                <c:pt idx="855">
                  <c:v>0.03558</c:v>
                </c:pt>
                <c:pt idx="856">
                  <c:v>0.03037</c:v>
                </c:pt>
                <c:pt idx="857">
                  <c:v>0.03626</c:v>
                </c:pt>
                <c:pt idx="858">
                  <c:v>0.04215</c:v>
                </c:pt>
                <c:pt idx="859">
                  <c:v>0.04803</c:v>
                </c:pt>
                <c:pt idx="860">
                  <c:v>0.05392</c:v>
                </c:pt>
                <c:pt idx="861">
                  <c:v>0.04947</c:v>
                </c:pt>
                <c:pt idx="862">
                  <c:v>0.0450199999999999</c:v>
                </c:pt>
                <c:pt idx="863">
                  <c:v>0.0405599999999999</c:v>
                </c:pt>
                <c:pt idx="864">
                  <c:v>0.03611</c:v>
                </c:pt>
                <c:pt idx="865">
                  <c:v>0.03166</c:v>
                </c:pt>
                <c:pt idx="866">
                  <c:v>0.00613999999999999</c:v>
                </c:pt>
                <c:pt idx="867">
                  <c:v>-0.0193699999999999</c:v>
                </c:pt>
                <c:pt idx="868">
                  <c:v>-0.0448899999999999</c:v>
                </c:pt>
                <c:pt idx="869">
                  <c:v>-0.0704</c:v>
                </c:pt>
                <c:pt idx="870">
                  <c:v>-0.09592</c:v>
                </c:pt>
                <c:pt idx="871">
                  <c:v>-0.07745</c:v>
                </c:pt>
                <c:pt idx="872">
                  <c:v>-0.05899</c:v>
                </c:pt>
                <c:pt idx="873">
                  <c:v>-0.04052</c:v>
                </c:pt>
                <c:pt idx="874">
                  <c:v>-0.02206</c:v>
                </c:pt>
                <c:pt idx="875">
                  <c:v>-0.00358999999999999</c:v>
                </c:pt>
                <c:pt idx="876">
                  <c:v>0.01487</c:v>
                </c:pt>
                <c:pt idx="877">
                  <c:v>0.01005</c:v>
                </c:pt>
                <c:pt idx="878">
                  <c:v>0.00523</c:v>
                </c:pt>
                <c:pt idx="879">
                  <c:v>0.000409999999999999</c:v>
                </c:pt>
                <c:pt idx="880">
                  <c:v>-0.00440999999999999</c:v>
                </c:pt>
                <c:pt idx="881">
                  <c:v>-0.00923</c:v>
                </c:pt>
                <c:pt idx="882">
                  <c:v>-0.01189</c:v>
                </c:pt>
                <c:pt idx="883">
                  <c:v>-0.01523</c:v>
                </c:pt>
                <c:pt idx="884">
                  <c:v>-0.01856</c:v>
                </c:pt>
                <c:pt idx="885">
                  <c:v>-0.0218999999999999</c:v>
                </c:pt>
                <c:pt idx="886">
                  <c:v>-0.00983</c:v>
                </c:pt>
                <c:pt idx="887">
                  <c:v>0.00223999999999999</c:v>
                </c:pt>
                <c:pt idx="888">
                  <c:v>0.01431</c:v>
                </c:pt>
                <c:pt idx="889">
                  <c:v>0.00335</c:v>
                </c:pt>
                <c:pt idx="890">
                  <c:v>-0.0076</c:v>
                </c:pt>
                <c:pt idx="891">
                  <c:v>-0.01856</c:v>
                </c:pt>
                <c:pt idx="892">
                  <c:v>-0.00736999999999999</c:v>
                </c:pt>
                <c:pt idx="893">
                  <c:v>0.00383</c:v>
                </c:pt>
                <c:pt idx="894">
                  <c:v>0.01502</c:v>
                </c:pt>
                <c:pt idx="895">
                  <c:v>0.02622</c:v>
                </c:pt>
                <c:pt idx="896">
                  <c:v>0.01016</c:v>
                </c:pt>
                <c:pt idx="897">
                  <c:v>-0.00589999999999999</c:v>
                </c:pt>
                <c:pt idx="898">
                  <c:v>-0.02196</c:v>
                </c:pt>
                <c:pt idx="899">
                  <c:v>-0.00120999999999999</c:v>
                </c:pt>
                <c:pt idx="900">
                  <c:v>0.0195299999999999</c:v>
                </c:pt>
                <c:pt idx="901">
                  <c:v>0.04027</c:v>
                </c:pt>
                <c:pt idx="902">
                  <c:v>0.02826</c:v>
                </c:pt>
                <c:pt idx="903">
                  <c:v>0.01625</c:v>
                </c:pt>
                <c:pt idx="904">
                  <c:v>0.00423999999999999</c:v>
                </c:pt>
                <c:pt idx="905">
                  <c:v>0.00195999999999999</c:v>
                </c:pt>
                <c:pt idx="906">
                  <c:v>-0.00031</c:v>
                </c:pt>
                <c:pt idx="907">
                  <c:v>-0.00257999999999999</c:v>
                </c:pt>
                <c:pt idx="908">
                  <c:v>-0.00485999999999999</c:v>
                </c:pt>
                <c:pt idx="909">
                  <c:v>-0.00713</c:v>
                </c:pt>
                <c:pt idx="910">
                  <c:v>-0.00941</c:v>
                </c:pt>
                <c:pt idx="911">
                  <c:v>-0.0116799999999999</c:v>
                </c:pt>
                <c:pt idx="912">
                  <c:v>-0.01396</c:v>
                </c:pt>
                <c:pt idx="913">
                  <c:v>-0.0175</c:v>
                </c:pt>
                <c:pt idx="914">
                  <c:v>-0.02104</c:v>
                </c:pt>
                <c:pt idx="915">
                  <c:v>-0.02458</c:v>
                </c:pt>
                <c:pt idx="916">
                  <c:v>-0.0281299999999999</c:v>
                </c:pt>
                <c:pt idx="917">
                  <c:v>-0.0316699999999999</c:v>
                </c:pt>
                <c:pt idx="918">
                  <c:v>-0.0352099999999999</c:v>
                </c:pt>
                <c:pt idx="919">
                  <c:v>-0.0420499999999999</c:v>
                </c:pt>
                <c:pt idx="920">
                  <c:v>-0.04889</c:v>
                </c:pt>
                <c:pt idx="921">
                  <c:v>-0.0355899999999999</c:v>
                </c:pt>
                <c:pt idx="922">
                  <c:v>-0.02229</c:v>
                </c:pt>
                <c:pt idx="923">
                  <c:v>-0.00898999999999999</c:v>
                </c:pt>
                <c:pt idx="924">
                  <c:v>0.00430999999999999</c:v>
                </c:pt>
                <c:pt idx="925">
                  <c:v>0.01762</c:v>
                </c:pt>
                <c:pt idx="926">
                  <c:v>0.00713999999999999</c:v>
                </c:pt>
                <c:pt idx="927">
                  <c:v>-0.00334</c:v>
                </c:pt>
                <c:pt idx="928">
                  <c:v>-0.01383</c:v>
                </c:pt>
                <c:pt idx="929">
                  <c:v>0.01314</c:v>
                </c:pt>
                <c:pt idx="930">
                  <c:v>0.04011</c:v>
                </c:pt>
                <c:pt idx="931">
                  <c:v>0.06708</c:v>
                </c:pt>
                <c:pt idx="932">
                  <c:v>0.0482</c:v>
                </c:pt>
                <c:pt idx="933">
                  <c:v>0.0293199999999999</c:v>
                </c:pt>
                <c:pt idx="934">
                  <c:v>0.01043</c:v>
                </c:pt>
                <c:pt idx="935">
                  <c:v>-0.00844999999999999</c:v>
                </c:pt>
                <c:pt idx="936">
                  <c:v>-0.02733</c:v>
                </c:pt>
                <c:pt idx="937">
                  <c:v>-0.04621</c:v>
                </c:pt>
                <c:pt idx="938">
                  <c:v>-0.03155</c:v>
                </c:pt>
                <c:pt idx="939">
                  <c:v>-0.0168799999999999</c:v>
                </c:pt>
                <c:pt idx="940">
                  <c:v>-0.00222</c:v>
                </c:pt>
                <c:pt idx="941">
                  <c:v>0.01244</c:v>
                </c:pt>
                <c:pt idx="942">
                  <c:v>0.02683</c:v>
                </c:pt>
                <c:pt idx="943">
                  <c:v>0.0412099999999999</c:v>
                </c:pt>
                <c:pt idx="944">
                  <c:v>0.05559</c:v>
                </c:pt>
                <c:pt idx="945">
                  <c:v>0.03253</c:v>
                </c:pt>
                <c:pt idx="946">
                  <c:v>0.00945999999999999</c:v>
                </c:pt>
                <c:pt idx="947">
                  <c:v>-0.0135999999999999</c:v>
                </c:pt>
                <c:pt idx="948">
                  <c:v>-0.0143199999999999</c:v>
                </c:pt>
                <c:pt idx="949">
                  <c:v>-0.01504</c:v>
                </c:pt>
                <c:pt idx="950">
                  <c:v>-0.01576</c:v>
                </c:pt>
                <c:pt idx="951">
                  <c:v>-0.04209</c:v>
                </c:pt>
                <c:pt idx="952">
                  <c:v>-0.0268499999999999</c:v>
                </c:pt>
                <c:pt idx="953">
                  <c:v>-0.01161</c:v>
                </c:pt>
                <c:pt idx="954">
                  <c:v>0.00363</c:v>
                </c:pt>
                <c:pt idx="955">
                  <c:v>0.01887</c:v>
                </c:pt>
                <c:pt idx="956">
                  <c:v>0.03411</c:v>
                </c:pt>
                <c:pt idx="957">
                  <c:v>0.03115</c:v>
                </c:pt>
                <c:pt idx="958">
                  <c:v>0.02819</c:v>
                </c:pt>
                <c:pt idx="959">
                  <c:v>0.02917</c:v>
                </c:pt>
                <c:pt idx="960">
                  <c:v>0.03015</c:v>
                </c:pt>
                <c:pt idx="961">
                  <c:v>0.03113</c:v>
                </c:pt>
                <c:pt idx="962">
                  <c:v>0.00388</c:v>
                </c:pt>
                <c:pt idx="963">
                  <c:v>-0.0233699999999999</c:v>
                </c:pt>
                <c:pt idx="964">
                  <c:v>-0.0506199999999999</c:v>
                </c:pt>
                <c:pt idx="965">
                  <c:v>-0.0381999999999999</c:v>
                </c:pt>
                <c:pt idx="966">
                  <c:v>-0.02579</c:v>
                </c:pt>
                <c:pt idx="967">
                  <c:v>-0.01337</c:v>
                </c:pt>
                <c:pt idx="968">
                  <c:v>-0.00095</c:v>
                </c:pt>
                <c:pt idx="969">
                  <c:v>0.01146</c:v>
                </c:pt>
                <c:pt idx="970">
                  <c:v>0.0238799999999999</c:v>
                </c:pt>
                <c:pt idx="971">
                  <c:v>0.03629</c:v>
                </c:pt>
                <c:pt idx="972">
                  <c:v>0.01047</c:v>
                </c:pt>
                <c:pt idx="973">
                  <c:v>-0.01535</c:v>
                </c:pt>
                <c:pt idx="974">
                  <c:v>-0.0411699999999999</c:v>
                </c:pt>
                <c:pt idx="975">
                  <c:v>-0.0669899999999999</c:v>
                </c:pt>
                <c:pt idx="976">
                  <c:v>-0.0520699999999999</c:v>
                </c:pt>
                <c:pt idx="977">
                  <c:v>-0.03715</c:v>
                </c:pt>
                <c:pt idx="978">
                  <c:v>-0.02222</c:v>
                </c:pt>
                <c:pt idx="979">
                  <c:v>-0.0073</c:v>
                </c:pt>
                <c:pt idx="980">
                  <c:v>0.00762</c:v>
                </c:pt>
                <c:pt idx="981">
                  <c:v>0.02254</c:v>
                </c:pt>
                <c:pt idx="982">
                  <c:v>0.03747</c:v>
                </c:pt>
                <c:pt idx="983">
                  <c:v>0.0400099999999999</c:v>
                </c:pt>
                <c:pt idx="984">
                  <c:v>0.04256</c:v>
                </c:pt>
                <c:pt idx="985">
                  <c:v>0.0450699999999999</c:v>
                </c:pt>
                <c:pt idx="986">
                  <c:v>0.04759</c:v>
                </c:pt>
                <c:pt idx="987">
                  <c:v>0.0500999999999999</c:v>
                </c:pt>
                <c:pt idx="988">
                  <c:v>0.0454499999999999</c:v>
                </c:pt>
                <c:pt idx="989">
                  <c:v>0.0408</c:v>
                </c:pt>
                <c:pt idx="990">
                  <c:v>0.02876</c:v>
                </c:pt>
                <c:pt idx="991">
                  <c:v>0.0167099999999999</c:v>
                </c:pt>
                <c:pt idx="992">
                  <c:v>0.00466999999999999</c:v>
                </c:pt>
                <c:pt idx="993">
                  <c:v>-0.00738</c:v>
                </c:pt>
                <c:pt idx="994">
                  <c:v>-0.00116</c:v>
                </c:pt>
                <c:pt idx="995">
                  <c:v>0.00506</c:v>
                </c:pt>
                <c:pt idx="996">
                  <c:v>0.01128</c:v>
                </c:pt>
                <c:pt idx="997">
                  <c:v>0.0175</c:v>
                </c:pt>
                <c:pt idx="998">
                  <c:v>-0.00210999999999999</c:v>
                </c:pt>
                <c:pt idx="999">
                  <c:v>-0.0217299999999999</c:v>
                </c:pt>
                <c:pt idx="1000">
                  <c:v>-0.0413499999999999</c:v>
                </c:pt>
                <c:pt idx="1001">
                  <c:v>-0.06096</c:v>
                </c:pt>
                <c:pt idx="1002">
                  <c:v>-0.0805799999999999</c:v>
                </c:pt>
                <c:pt idx="1003">
                  <c:v>-0.0699499999999999</c:v>
                </c:pt>
                <c:pt idx="1004">
                  <c:v>-0.05931</c:v>
                </c:pt>
                <c:pt idx="1005">
                  <c:v>-0.04868</c:v>
                </c:pt>
                <c:pt idx="1006">
                  <c:v>-0.03805</c:v>
                </c:pt>
                <c:pt idx="1007">
                  <c:v>-0.0255699999999999</c:v>
                </c:pt>
                <c:pt idx="1008">
                  <c:v>-0.0131</c:v>
                </c:pt>
                <c:pt idx="1009">
                  <c:v>-0.00063</c:v>
                </c:pt>
                <c:pt idx="1010">
                  <c:v>0.0118499999999999</c:v>
                </c:pt>
                <c:pt idx="1011">
                  <c:v>0.02432</c:v>
                </c:pt>
                <c:pt idx="1012">
                  <c:v>0.0367999999999999</c:v>
                </c:pt>
                <c:pt idx="1013">
                  <c:v>0.04927</c:v>
                </c:pt>
                <c:pt idx="1014">
                  <c:v>0.0297399999999999</c:v>
                </c:pt>
                <c:pt idx="1015">
                  <c:v>0.01021</c:v>
                </c:pt>
                <c:pt idx="1016">
                  <c:v>-0.00932</c:v>
                </c:pt>
                <c:pt idx="1017">
                  <c:v>-0.02884</c:v>
                </c:pt>
                <c:pt idx="1018">
                  <c:v>-0.04837</c:v>
                </c:pt>
                <c:pt idx="1019">
                  <c:v>-0.0679</c:v>
                </c:pt>
                <c:pt idx="1020">
                  <c:v>-0.0486199999999999</c:v>
                </c:pt>
                <c:pt idx="1021">
                  <c:v>-0.02934</c:v>
                </c:pt>
                <c:pt idx="1022">
                  <c:v>-0.0100599999999999</c:v>
                </c:pt>
                <c:pt idx="1023">
                  <c:v>0.00922</c:v>
                </c:pt>
                <c:pt idx="1024">
                  <c:v>0.02851</c:v>
                </c:pt>
                <c:pt idx="1025">
                  <c:v>0.0477899999999999</c:v>
                </c:pt>
                <c:pt idx="1026">
                  <c:v>0.0245599999999999</c:v>
                </c:pt>
                <c:pt idx="1027">
                  <c:v>0.00133</c:v>
                </c:pt>
                <c:pt idx="1028">
                  <c:v>-0.0218999999999999</c:v>
                </c:pt>
                <c:pt idx="1029">
                  <c:v>-0.04513</c:v>
                </c:pt>
                <c:pt idx="1030">
                  <c:v>-0.06836</c:v>
                </c:pt>
                <c:pt idx="1031">
                  <c:v>-0.0497799999999999</c:v>
                </c:pt>
                <c:pt idx="1032">
                  <c:v>-0.0311999999999999</c:v>
                </c:pt>
                <c:pt idx="1033">
                  <c:v>-0.0126199999999999</c:v>
                </c:pt>
                <c:pt idx="1034">
                  <c:v>0.00596</c:v>
                </c:pt>
                <c:pt idx="1035">
                  <c:v>0.02453</c:v>
                </c:pt>
                <c:pt idx="1036">
                  <c:v>0.04311</c:v>
                </c:pt>
                <c:pt idx="1037">
                  <c:v>0.06169</c:v>
                </c:pt>
                <c:pt idx="1038">
                  <c:v>0.0802699999999999</c:v>
                </c:pt>
                <c:pt idx="1039">
                  <c:v>0.0988499999999999</c:v>
                </c:pt>
                <c:pt idx="1040">
                  <c:v>0.0645199999999999</c:v>
                </c:pt>
                <c:pt idx="1041">
                  <c:v>0.03019</c:v>
                </c:pt>
                <c:pt idx="1042">
                  <c:v>-0.00413999999999999</c:v>
                </c:pt>
                <c:pt idx="1043">
                  <c:v>-0.03848</c:v>
                </c:pt>
                <c:pt idx="1044">
                  <c:v>-0.07281</c:v>
                </c:pt>
                <c:pt idx="1045">
                  <c:v>-0.05999</c:v>
                </c:pt>
                <c:pt idx="1046">
                  <c:v>-0.0471699999999999</c:v>
                </c:pt>
                <c:pt idx="1047">
                  <c:v>-0.0343499999999999</c:v>
                </c:pt>
                <c:pt idx="1048">
                  <c:v>-0.0323099999999999</c:v>
                </c:pt>
                <c:pt idx="1049">
                  <c:v>-0.03028</c:v>
                </c:pt>
                <c:pt idx="1050">
                  <c:v>-0.02824</c:v>
                </c:pt>
                <c:pt idx="1051">
                  <c:v>-0.00396</c:v>
                </c:pt>
                <c:pt idx="1052">
                  <c:v>0.02032</c:v>
                </c:pt>
                <c:pt idx="1053">
                  <c:v>0.00313</c:v>
                </c:pt>
                <c:pt idx="1054">
                  <c:v>-0.01406</c:v>
                </c:pt>
                <c:pt idx="1055">
                  <c:v>-0.03124</c:v>
                </c:pt>
                <c:pt idx="1056">
                  <c:v>-0.04843</c:v>
                </c:pt>
                <c:pt idx="1057">
                  <c:v>-0.0656199999999999</c:v>
                </c:pt>
                <c:pt idx="1058">
                  <c:v>-0.0513199999999999</c:v>
                </c:pt>
                <c:pt idx="1059">
                  <c:v>-0.0370199999999999</c:v>
                </c:pt>
                <c:pt idx="1060">
                  <c:v>-0.02272</c:v>
                </c:pt>
                <c:pt idx="1061">
                  <c:v>-0.00843</c:v>
                </c:pt>
                <c:pt idx="1062">
                  <c:v>0.00587</c:v>
                </c:pt>
                <c:pt idx="1063">
                  <c:v>0.02017</c:v>
                </c:pt>
                <c:pt idx="1064">
                  <c:v>0.02698</c:v>
                </c:pt>
                <c:pt idx="1065">
                  <c:v>0.03379</c:v>
                </c:pt>
                <c:pt idx="1066">
                  <c:v>0.04061</c:v>
                </c:pt>
                <c:pt idx="1067">
                  <c:v>0.0474199999999999</c:v>
                </c:pt>
                <c:pt idx="1068">
                  <c:v>0.05423</c:v>
                </c:pt>
                <c:pt idx="1069">
                  <c:v>0.0353499999999999</c:v>
                </c:pt>
                <c:pt idx="1070">
                  <c:v>0.0164699999999999</c:v>
                </c:pt>
                <c:pt idx="1071">
                  <c:v>0.0162199999999999</c:v>
                </c:pt>
                <c:pt idx="1072">
                  <c:v>0.01598</c:v>
                </c:pt>
                <c:pt idx="1073">
                  <c:v>0.01574</c:v>
                </c:pt>
                <c:pt idx="1074">
                  <c:v>0.00747</c:v>
                </c:pt>
                <c:pt idx="1075">
                  <c:v>-0.0008</c:v>
                </c:pt>
                <c:pt idx="1076">
                  <c:v>-0.00906999999999999</c:v>
                </c:pt>
                <c:pt idx="1077">
                  <c:v>0.00072</c:v>
                </c:pt>
                <c:pt idx="1078">
                  <c:v>0.01051</c:v>
                </c:pt>
                <c:pt idx="1079">
                  <c:v>0.0202999999999999</c:v>
                </c:pt>
                <c:pt idx="1080">
                  <c:v>0.0300899999999999</c:v>
                </c:pt>
                <c:pt idx="1081">
                  <c:v>0.03989</c:v>
                </c:pt>
                <c:pt idx="1082">
                  <c:v>0.0347799999999999</c:v>
                </c:pt>
                <c:pt idx="1083">
                  <c:v>0.0296699999999999</c:v>
                </c:pt>
                <c:pt idx="1084">
                  <c:v>0.02457</c:v>
                </c:pt>
                <c:pt idx="1085">
                  <c:v>0.03075</c:v>
                </c:pt>
                <c:pt idx="1086">
                  <c:v>0.03694</c:v>
                </c:pt>
                <c:pt idx="1087">
                  <c:v>0.04313</c:v>
                </c:pt>
                <c:pt idx="1088">
                  <c:v>0.04931</c:v>
                </c:pt>
                <c:pt idx="1089">
                  <c:v>0.0555</c:v>
                </c:pt>
                <c:pt idx="1090">
                  <c:v>0.0616799999999999</c:v>
                </c:pt>
                <c:pt idx="1091">
                  <c:v>-0.00525999999999999</c:v>
                </c:pt>
                <c:pt idx="1092">
                  <c:v>-0.0722</c:v>
                </c:pt>
                <c:pt idx="1093">
                  <c:v>-0.06336</c:v>
                </c:pt>
                <c:pt idx="1094">
                  <c:v>-0.05451</c:v>
                </c:pt>
                <c:pt idx="1095">
                  <c:v>-0.0456599999999999</c:v>
                </c:pt>
                <c:pt idx="1096">
                  <c:v>-0.03681</c:v>
                </c:pt>
                <c:pt idx="1097">
                  <c:v>-0.03678</c:v>
                </c:pt>
                <c:pt idx="1098">
                  <c:v>-0.0367499999999999</c:v>
                </c:pt>
                <c:pt idx="1099">
                  <c:v>-0.03672</c:v>
                </c:pt>
                <c:pt idx="1100">
                  <c:v>-0.0176499999999999</c:v>
                </c:pt>
                <c:pt idx="1101">
                  <c:v>0.00143</c:v>
                </c:pt>
                <c:pt idx="1102">
                  <c:v>0.02051</c:v>
                </c:pt>
                <c:pt idx="1103">
                  <c:v>0.0395799999999999</c:v>
                </c:pt>
                <c:pt idx="1104">
                  <c:v>0.0586599999999999</c:v>
                </c:pt>
                <c:pt idx="1105">
                  <c:v>0.03556</c:v>
                </c:pt>
                <c:pt idx="1106">
                  <c:v>0.0124499999999999</c:v>
                </c:pt>
                <c:pt idx="1107">
                  <c:v>-0.0106599999999999</c:v>
                </c:pt>
                <c:pt idx="1108">
                  <c:v>-0.0337599999999999</c:v>
                </c:pt>
                <c:pt idx="1109">
                  <c:v>-0.0568699999999999</c:v>
                </c:pt>
                <c:pt idx="1110">
                  <c:v>-0.0450199999999999</c:v>
                </c:pt>
                <c:pt idx="1111">
                  <c:v>-0.0331699999999999</c:v>
                </c:pt>
                <c:pt idx="1112">
                  <c:v>-0.0213099999999999</c:v>
                </c:pt>
                <c:pt idx="1113">
                  <c:v>-0.00945999999999999</c:v>
                </c:pt>
                <c:pt idx="1114">
                  <c:v>0.00239</c:v>
                </c:pt>
                <c:pt idx="1115">
                  <c:v>-0.00207999999999999</c:v>
                </c:pt>
                <c:pt idx="1116">
                  <c:v>-0.00653999999999999</c:v>
                </c:pt>
                <c:pt idx="1117">
                  <c:v>-0.01101</c:v>
                </c:pt>
                <c:pt idx="1118">
                  <c:v>-0.01548</c:v>
                </c:pt>
                <c:pt idx="1119">
                  <c:v>-0.012</c:v>
                </c:pt>
                <c:pt idx="1120">
                  <c:v>-0.00851</c:v>
                </c:pt>
                <c:pt idx="1121">
                  <c:v>-0.00502999999999999</c:v>
                </c:pt>
                <c:pt idx="1122">
                  <c:v>-0.00153999999999999</c:v>
                </c:pt>
                <c:pt idx="1123">
                  <c:v>0.00194999999999999</c:v>
                </c:pt>
                <c:pt idx="1124">
                  <c:v>0.00051</c:v>
                </c:pt>
                <c:pt idx="1125">
                  <c:v>-0.00092</c:v>
                </c:pt>
                <c:pt idx="1126">
                  <c:v>0.01135</c:v>
                </c:pt>
                <c:pt idx="1127">
                  <c:v>0.02363</c:v>
                </c:pt>
                <c:pt idx="1128">
                  <c:v>0.0359</c:v>
                </c:pt>
                <c:pt idx="1129">
                  <c:v>0.04818</c:v>
                </c:pt>
                <c:pt idx="1130">
                  <c:v>0.0604499999999999</c:v>
                </c:pt>
                <c:pt idx="1131">
                  <c:v>0.07273</c:v>
                </c:pt>
                <c:pt idx="1132">
                  <c:v>0.0284699999999999</c:v>
                </c:pt>
                <c:pt idx="1133">
                  <c:v>-0.0157899999999999</c:v>
                </c:pt>
                <c:pt idx="1134">
                  <c:v>-0.06004</c:v>
                </c:pt>
                <c:pt idx="1135">
                  <c:v>-0.0506899999999999</c:v>
                </c:pt>
                <c:pt idx="1136">
                  <c:v>-0.04134</c:v>
                </c:pt>
                <c:pt idx="1137">
                  <c:v>-0.0319899999999999</c:v>
                </c:pt>
                <c:pt idx="1138">
                  <c:v>-0.03135</c:v>
                </c:pt>
                <c:pt idx="1139">
                  <c:v>-0.03071</c:v>
                </c:pt>
                <c:pt idx="1140">
                  <c:v>-0.03007</c:v>
                </c:pt>
                <c:pt idx="1141">
                  <c:v>-0.01863</c:v>
                </c:pt>
                <c:pt idx="1142">
                  <c:v>-0.00719</c:v>
                </c:pt>
                <c:pt idx="1143">
                  <c:v>0.00425</c:v>
                </c:pt>
                <c:pt idx="1144">
                  <c:v>0.0156999999999999</c:v>
                </c:pt>
                <c:pt idx="1145">
                  <c:v>0.02714</c:v>
                </c:pt>
                <c:pt idx="1146">
                  <c:v>0.03858</c:v>
                </c:pt>
                <c:pt idx="1147">
                  <c:v>0.0297499999999999</c:v>
                </c:pt>
                <c:pt idx="1148">
                  <c:v>0.02092</c:v>
                </c:pt>
                <c:pt idx="1149">
                  <c:v>0.02334</c:v>
                </c:pt>
                <c:pt idx="1150">
                  <c:v>0.02576</c:v>
                </c:pt>
                <c:pt idx="1151">
                  <c:v>0.02819</c:v>
                </c:pt>
                <c:pt idx="1152">
                  <c:v>0.0306099999999999</c:v>
                </c:pt>
                <c:pt idx="1153">
                  <c:v>0.03304</c:v>
                </c:pt>
                <c:pt idx="1154">
                  <c:v>0.01371</c:v>
                </c:pt>
                <c:pt idx="1155">
                  <c:v>-0.00561</c:v>
                </c:pt>
                <c:pt idx="1156">
                  <c:v>-0.02494</c:v>
                </c:pt>
                <c:pt idx="1157">
                  <c:v>-0.0220799999999999</c:v>
                </c:pt>
                <c:pt idx="1158">
                  <c:v>-0.01923</c:v>
                </c:pt>
                <c:pt idx="1159">
                  <c:v>-0.0163799999999999</c:v>
                </c:pt>
                <c:pt idx="1160">
                  <c:v>-0.01353</c:v>
                </c:pt>
                <c:pt idx="1161">
                  <c:v>-0.01261</c:v>
                </c:pt>
                <c:pt idx="1162">
                  <c:v>-0.0117</c:v>
                </c:pt>
                <c:pt idx="1163">
                  <c:v>-0.00169</c:v>
                </c:pt>
                <c:pt idx="1164">
                  <c:v>0.00833</c:v>
                </c:pt>
                <c:pt idx="1165">
                  <c:v>0.0183399999999999</c:v>
                </c:pt>
                <c:pt idx="1166">
                  <c:v>0.02835</c:v>
                </c:pt>
                <c:pt idx="1167">
                  <c:v>0.0383599999999999</c:v>
                </c:pt>
                <c:pt idx="1168">
                  <c:v>0.0483799999999999</c:v>
                </c:pt>
                <c:pt idx="1169">
                  <c:v>0.03749</c:v>
                </c:pt>
                <c:pt idx="1170">
                  <c:v>0.0265999999999999</c:v>
                </c:pt>
                <c:pt idx="1171">
                  <c:v>0.0157099999999999</c:v>
                </c:pt>
                <c:pt idx="1172">
                  <c:v>0.00481999999999999</c:v>
                </c:pt>
                <c:pt idx="1173">
                  <c:v>-0.00606999999999999</c:v>
                </c:pt>
                <c:pt idx="1174">
                  <c:v>-0.0169599999999999</c:v>
                </c:pt>
                <c:pt idx="1175">
                  <c:v>-0.00779999999999999</c:v>
                </c:pt>
                <c:pt idx="1176">
                  <c:v>0.00136</c:v>
                </c:pt>
                <c:pt idx="1177">
                  <c:v>0.01052</c:v>
                </c:pt>
                <c:pt idx="1178">
                  <c:v>0.01968</c:v>
                </c:pt>
                <c:pt idx="1179">
                  <c:v>0.02884</c:v>
                </c:pt>
                <c:pt idx="1180">
                  <c:v>-0.00504</c:v>
                </c:pt>
                <c:pt idx="1181">
                  <c:v>-0.0389299999999999</c:v>
                </c:pt>
                <c:pt idx="1182">
                  <c:v>-0.02342</c:v>
                </c:pt>
                <c:pt idx="1183">
                  <c:v>-0.00791</c:v>
                </c:pt>
                <c:pt idx="1184">
                  <c:v>0.00759</c:v>
                </c:pt>
                <c:pt idx="1185">
                  <c:v>0.0230999999999999</c:v>
                </c:pt>
                <c:pt idx="1186">
                  <c:v>0.00706999999999999</c:v>
                </c:pt>
                <c:pt idx="1187">
                  <c:v>-0.00894999999999999</c:v>
                </c:pt>
                <c:pt idx="1188">
                  <c:v>-0.0249799999999999</c:v>
                </c:pt>
                <c:pt idx="1189">
                  <c:v>-0.041</c:v>
                </c:pt>
                <c:pt idx="1190">
                  <c:v>-0.0570299999999999</c:v>
                </c:pt>
                <c:pt idx="1191">
                  <c:v>-0.0292</c:v>
                </c:pt>
                <c:pt idx="1192">
                  <c:v>-0.00136999999999999</c:v>
                </c:pt>
                <c:pt idx="1193">
                  <c:v>0.02645</c:v>
                </c:pt>
                <c:pt idx="1194">
                  <c:v>0.05428</c:v>
                </c:pt>
                <c:pt idx="1195">
                  <c:v>0.0358699999999999</c:v>
                </c:pt>
                <c:pt idx="1196">
                  <c:v>0.01746</c:v>
                </c:pt>
                <c:pt idx="1197">
                  <c:v>-0.00096</c:v>
                </c:pt>
                <c:pt idx="1198">
                  <c:v>-0.0193699999999999</c:v>
                </c:pt>
                <c:pt idx="1199">
                  <c:v>-0.03778</c:v>
                </c:pt>
                <c:pt idx="1200">
                  <c:v>-0.02281</c:v>
                </c:pt>
                <c:pt idx="1201">
                  <c:v>-0.00783999999999999</c:v>
                </c:pt>
                <c:pt idx="1202">
                  <c:v>0.00713</c:v>
                </c:pt>
                <c:pt idx="1203">
                  <c:v>0.0221</c:v>
                </c:pt>
                <c:pt idx="1204">
                  <c:v>0.0370699999999999</c:v>
                </c:pt>
                <c:pt idx="1205">
                  <c:v>0.05204</c:v>
                </c:pt>
                <c:pt idx="1206">
                  <c:v>0.06701</c:v>
                </c:pt>
                <c:pt idx="1207">
                  <c:v>0.0819799999999999</c:v>
                </c:pt>
                <c:pt idx="1208">
                  <c:v>0.0308499999999999</c:v>
                </c:pt>
                <c:pt idx="1209">
                  <c:v>-0.02027</c:v>
                </c:pt>
                <c:pt idx="1210">
                  <c:v>-0.0714</c:v>
                </c:pt>
                <c:pt idx="1211">
                  <c:v>-0.12253</c:v>
                </c:pt>
                <c:pt idx="1212">
                  <c:v>-0.08644</c:v>
                </c:pt>
                <c:pt idx="1213">
                  <c:v>-0.0503499999999999</c:v>
                </c:pt>
                <c:pt idx="1214">
                  <c:v>-0.01426</c:v>
                </c:pt>
                <c:pt idx="1215">
                  <c:v>0.0218299999999999</c:v>
                </c:pt>
                <c:pt idx="1216">
                  <c:v>0.0579199999999999</c:v>
                </c:pt>
                <c:pt idx="1217">
                  <c:v>0.094</c:v>
                </c:pt>
                <c:pt idx="1218">
                  <c:v>0.13009</c:v>
                </c:pt>
                <c:pt idx="1219">
                  <c:v>0.03611</c:v>
                </c:pt>
                <c:pt idx="1220">
                  <c:v>-0.0578699999999999</c:v>
                </c:pt>
                <c:pt idx="1221">
                  <c:v>-0.04802</c:v>
                </c:pt>
                <c:pt idx="1222">
                  <c:v>-0.03817</c:v>
                </c:pt>
                <c:pt idx="1223">
                  <c:v>-0.02832</c:v>
                </c:pt>
                <c:pt idx="1224">
                  <c:v>-0.01846</c:v>
                </c:pt>
                <c:pt idx="1225">
                  <c:v>-0.00860999999999999</c:v>
                </c:pt>
                <c:pt idx="1226">
                  <c:v>-0.0365199999999999</c:v>
                </c:pt>
                <c:pt idx="1227">
                  <c:v>-0.0644399999999999</c:v>
                </c:pt>
                <c:pt idx="1228">
                  <c:v>-0.06169</c:v>
                </c:pt>
                <c:pt idx="1229">
                  <c:v>-0.0589399999999999</c:v>
                </c:pt>
                <c:pt idx="1230">
                  <c:v>-0.05618</c:v>
                </c:pt>
                <c:pt idx="1231">
                  <c:v>-0.0607299999999999</c:v>
                </c:pt>
                <c:pt idx="1232">
                  <c:v>-0.06528</c:v>
                </c:pt>
                <c:pt idx="1233">
                  <c:v>-0.04628</c:v>
                </c:pt>
                <c:pt idx="1234">
                  <c:v>-0.0272799999999999</c:v>
                </c:pt>
                <c:pt idx="1235">
                  <c:v>-0.00829</c:v>
                </c:pt>
                <c:pt idx="1236">
                  <c:v>0.01071</c:v>
                </c:pt>
                <c:pt idx="1237">
                  <c:v>0.0297</c:v>
                </c:pt>
                <c:pt idx="1238">
                  <c:v>0.0313799999999999</c:v>
                </c:pt>
                <c:pt idx="1239">
                  <c:v>0.0330599999999999</c:v>
                </c:pt>
                <c:pt idx="1240">
                  <c:v>0.03474</c:v>
                </c:pt>
                <c:pt idx="1241">
                  <c:v>0.03642</c:v>
                </c:pt>
                <c:pt idx="1242">
                  <c:v>0.04574</c:v>
                </c:pt>
                <c:pt idx="1243">
                  <c:v>0.0550599999999999</c:v>
                </c:pt>
                <c:pt idx="1244">
                  <c:v>0.06439</c:v>
                </c:pt>
                <c:pt idx="1245">
                  <c:v>0.0737099999999999</c:v>
                </c:pt>
                <c:pt idx="1246">
                  <c:v>0.08303</c:v>
                </c:pt>
                <c:pt idx="1247">
                  <c:v>0.0360499999999999</c:v>
                </c:pt>
                <c:pt idx="1248">
                  <c:v>-0.0109199999999999</c:v>
                </c:pt>
                <c:pt idx="1249">
                  <c:v>-0.0579</c:v>
                </c:pt>
                <c:pt idx="1250">
                  <c:v>-0.04696</c:v>
                </c:pt>
                <c:pt idx="1251">
                  <c:v>-0.03602</c:v>
                </c:pt>
                <c:pt idx="1252">
                  <c:v>-0.02508</c:v>
                </c:pt>
                <c:pt idx="1253">
                  <c:v>-0.01414</c:v>
                </c:pt>
                <c:pt idx="1254">
                  <c:v>-0.03561</c:v>
                </c:pt>
                <c:pt idx="1255">
                  <c:v>-0.0570799999999999</c:v>
                </c:pt>
                <c:pt idx="1256">
                  <c:v>-0.0785499999999999</c:v>
                </c:pt>
                <c:pt idx="1257">
                  <c:v>-0.0630399999999999</c:v>
                </c:pt>
                <c:pt idx="1258">
                  <c:v>-0.04753</c:v>
                </c:pt>
                <c:pt idx="1259">
                  <c:v>-0.03203</c:v>
                </c:pt>
                <c:pt idx="1260">
                  <c:v>-0.01652</c:v>
                </c:pt>
                <c:pt idx="1261">
                  <c:v>-0.00102</c:v>
                </c:pt>
                <c:pt idx="1262">
                  <c:v>0.00922</c:v>
                </c:pt>
                <c:pt idx="1263">
                  <c:v>0.01946</c:v>
                </c:pt>
                <c:pt idx="1264">
                  <c:v>0.0297</c:v>
                </c:pt>
                <c:pt idx="1265">
                  <c:v>0.03993</c:v>
                </c:pt>
                <c:pt idx="1266">
                  <c:v>0.0501699999999999</c:v>
                </c:pt>
                <c:pt idx="1267">
                  <c:v>0.0604099999999999</c:v>
                </c:pt>
                <c:pt idx="1268">
                  <c:v>0.07065</c:v>
                </c:pt>
                <c:pt idx="1269">
                  <c:v>0.08089</c:v>
                </c:pt>
                <c:pt idx="1270">
                  <c:v>-0.00192</c:v>
                </c:pt>
                <c:pt idx="1271">
                  <c:v>-0.08473</c:v>
                </c:pt>
                <c:pt idx="1272">
                  <c:v>-0.0703199999999999</c:v>
                </c:pt>
                <c:pt idx="1273">
                  <c:v>-0.0558999999999999</c:v>
                </c:pt>
                <c:pt idx="1274">
                  <c:v>-0.04148</c:v>
                </c:pt>
                <c:pt idx="1275">
                  <c:v>-0.05296</c:v>
                </c:pt>
                <c:pt idx="1276">
                  <c:v>-0.06443</c:v>
                </c:pt>
                <c:pt idx="1277">
                  <c:v>-0.0758999999999999</c:v>
                </c:pt>
                <c:pt idx="1278">
                  <c:v>-0.0873799999999999</c:v>
                </c:pt>
                <c:pt idx="1279">
                  <c:v>-0.0988499999999999</c:v>
                </c:pt>
                <c:pt idx="1280">
                  <c:v>-0.0679799999999999</c:v>
                </c:pt>
                <c:pt idx="1281">
                  <c:v>-0.0371</c:v>
                </c:pt>
                <c:pt idx="1282">
                  <c:v>-0.00623</c:v>
                </c:pt>
                <c:pt idx="1283">
                  <c:v>0.0246499999999999</c:v>
                </c:pt>
                <c:pt idx="1284">
                  <c:v>0.05553</c:v>
                </c:pt>
                <c:pt idx="1285">
                  <c:v>0.0864</c:v>
                </c:pt>
                <c:pt idx="1286">
                  <c:v>0.11728</c:v>
                </c:pt>
                <c:pt idx="1287">
                  <c:v>0.14815</c:v>
                </c:pt>
                <c:pt idx="1288">
                  <c:v>0.08715</c:v>
                </c:pt>
                <c:pt idx="1289">
                  <c:v>0.02615</c:v>
                </c:pt>
                <c:pt idx="1290">
                  <c:v>-0.0348499999999999</c:v>
                </c:pt>
                <c:pt idx="1291">
                  <c:v>-0.0958399999999999</c:v>
                </c:pt>
                <c:pt idx="1292">
                  <c:v>-0.0709999999999999</c:v>
                </c:pt>
                <c:pt idx="1293">
                  <c:v>-0.04616</c:v>
                </c:pt>
                <c:pt idx="1294">
                  <c:v>-0.0213199999999999</c:v>
                </c:pt>
                <c:pt idx="1295">
                  <c:v>0.00353</c:v>
                </c:pt>
                <c:pt idx="1296">
                  <c:v>0.0283699999999999</c:v>
                </c:pt>
                <c:pt idx="1297">
                  <c:v>0.05321</c:v>
                </c:pt>
                <c:pt idx="1298">
                  <c:v>-0.00468999999999999</c:v>
                </c:pt>
                <c:pt idx="1299">
                  <c:v>-0.0625799999999999</c:v>
                </c:pt>
                <c:pt idx="1300">
                  <c:v>-0.12048</c:v>
                </c:pt>
                <c:pt idx="1301">
                  <c:v>-0.0995999999999999</c:v>
                </c:pt>
                <c:pt idx="1302">
                  <c:v>-0.0787199999999999</c:v>
                </c:pt>
                <c:pt idx="1303">
                  <c:v>-0.05784</c:v>
                </c:pt>
                <c:pt idx="1304">
                  <c:v>-0.03696</c:v>
                </c:pt>
                <c:pt idx="1305">
                  <c:v>-0.01608</c:v>
                </c:pt>
                <c:pt idx="1306">
                  <c:v>0.00479999999999999</c:v>
                </c:pt>
                <c:pt idx="1307">
                  <c:v>0.02568</c:v>
                </c:pt>
                <c:pt idx="1308">
                  <c:v>0.0465599999999999</c:v>
                </c:pt>
                <c:pt idx="1309">
                  <c:v>0.06744</c:v>
                </c:pt>
                <c:pt idx="1310">
                  <c:v>0.0883199999999999</c:v>
                </c:pt>
                <c:pt idx="1311">
                  <c:v>0.1092</c:v>
                </c:pt>
                <c:pt idx="1312">
                  <c:v>0.13008</c:v>
                </c:pt>
                <c:pt idx="1313">
                  <c:v>0.10995</c:v>
                </c:pt>
                <c:pt idx="1314">
                  <c:v>0.0898199999999999</c:v>
                </c:pt>
                <c:pt idx="1315">
                  <c:v>0.06969</c:v>
                </c:pt>
                <c:pt idx="1316">
                  <c:v>0.0495499999999999</c:v>
                </c:pt>
                <c:pt idx="1317">
                  <c:v>0.0400599999999999</c:v>
                </c:pt>
                <c:pt idx="1318">
                  <c:v>0.03056</c:v>
                </c:pt>
                <c:pt idx="1319">
                  <c:v>0.0210699999999999</c:v>
                </c:pt>
                <c:pt idx="1320">
                  <c:v>0.01158</c:v>
                </c:pt>
                <c:pt idx="1321">
                  <c:v>0.00779999999999999</c:v>
                </c:pt>
                <c:pt idx="1322">
                  <c:v>0.00402</c:v>
                </c:pt>
                <c:pt idx="1323">
                  <c:v>0.00024</c:v>
                </c:pt>
                <c:pt idx="1324">
                  <c:v>-0.00354</c:v>
                </c:pt>
                <c:pt idx="1325">
                  <c:v>-0.00732</c:v>
                </c:pt>
                <c:pt idx="1326">
                  <c:v>-0.0111</c:v>
                </c:pt>
                <c:pt idx="1327">
                  <c:v>-0.00779999999999999</c:v>
                </c:pt>
                <c:pt idx="1328">
                  <c:v>-0.00449999999999999</c:v>
                </c:pt>
                <c:pt idx="1329">
                  <c:v>-0.00119999999999999</c:v>
                </c:pt>
                <c:pt idx="1330">
                  <c:v>0.00209999999999999</c:v>
                </c:pt>
                <c:pt idx="1331">
                  <c:v>0.0054</c:v>
                </c:pt>
                <c:pt idx="1332">
                  <c:v>-0.00830999999999999</c:v>
                </c:pt>
                <c:pt idx="1333">
                  <c:v>-0.02203</c:v>
                </c:pt>
                <c:pt idx="1334">
                  <c:v>-0.0357499999999999</c:v>
                </c:pt>
                <c:pt idx="1335">
                  <c:v>-0.04947</c:v>
                </c:pt>
                <c:pt idx="1336">
                  <c:v>-0.0631899999999999</c:v>
                </c:pt>
                <c:pt idx="1337">
                  <c:v>-0.0504599999999999</c:v>
                </c:pt>
                <c:pt idx="1338">
                  <c:v>-0.03773</c:v>
                </c:pt>
                <c:pt idx="1339">
                  <c:v>-0.025</c:v>
                </c:pt>
                <c:pt idx="1340">
                  <c:v>-0.01227</c:v>
                </c:pt>
                <c:pt idx="1341">
                  <c:v>0.00046</c:v>
                </c:pt>
                <c:pt idx="1342">
                  <c:v>0.00481999999999999</c:v>
                </c:pt>
                <c:pt idx="1343">
                  <c:v>0.00919</c:v>
                </c:pt>
                <c:pt idx="1344">
                  <c:v>0.01355</c:v>
                </c:pt>
                <c:pt idx="1345">
                  <c:v>0.0179099999999999</c:v>
                </c:pt>
                <c:pt idx="1346">
                  <c:v>0.02228</c:v>
                </c:pt>
                <c:pt idx="1347">
                  <c:v>0.00882999999999999</c:v>
                </c:pt>
                <c:pt idx="1348">
                  <c:v>-0.00462</c:v>
                </c:pt>
                <c:pt idx="1349">
                  <c:v>-0.0180699999999999</c:v>
                </c:pt>
                <c:pt idx="1350">
                  <c:v>-0.0315199999999999</c:v>
                </c:pt>
                <c:pt idx="1351">
                  <c:v>-0.0227599999999999</c:v>
                </c:pt>
                <c:pt idx="1352">
                  <c:v>-0.01401</c:v>
                </c:pt>
                <c:pt idx="1353">
                  <c:v>-0.00525999999999999</c:v>
                </c:pt>
                <c:pt idx="1354">
                  <c:v>0.0035</c:v>
                </c:pt>
                <c:pt idx="1355">
                  <c:v>0.01225</c:v>
                </c:pt>
                <c:pt idx="1356">
                  <c:v>0.02101</c:v>
                </c:pt>
                <c:pt idx="1357">
                  <c:v>0.01437</c:v>
                </c:pt>
                <c:pt idx="1358">
                  <c:v>0.00772999999999999</c:v>
                </c:pt>
                <c:pt idx="1359">
                  <c:v>0.0011</c:v>
                </c:pt>
                <c:pt idx="1360">
                  <c:v>0.00822999999999999</c:v>
                </c:pt>
                <c:pt idx="1361">
                  <c:v>0.01537</c:v>
                </c:pt>
                <c:pt idx="1362">
                  <c:v>0.0225099999999999</c:v>
                </c:pt>
                <c:pt idx="1363">
                  <c:v>0.0171299999999999</c:v>
                </c:pt>
                <c:pt idx="1364">
                  <c:v>0.01175</c:v>
                </c:pt>
                <c:pt idx="1365">
                  <c:v>0.00636999999999999</c:v>
                </c:pt>
                <c:pt idx="1366">
                  <c:v>0.01376</c:v>
                </c:pt>
                <c:pt idx="1367">
                  <c:v>0.0211399999999999</c:v>
                </c:pt>
                <c:pt idx="1368">
                  <c:v>0.02852</c:v>
                </c:pt>
                <c:pt idx="1369">
                  <c:v>0.0359099999999999</c:v>
                </c:pt>
                <c:pt idx="1370">
                  <c:v>0.04329</c:v>
                </c:pt>
                <c:pt idx="1371">
                  <c:v>0.03458</c:v>
                </c:pt>
                <c:pt idx="1372">
                  <c:v>0.02587</c:v>
                </c:pt>
                <c:pt idx="1373">
                  <c:v>0.0171499999999999</c:v>
                </c:pt>
                <c:pt idx="1374">
                  <c:v>0.00843999999999999</c:v>
                </c:pt>
                <c:pt idx="1375">
                  <c:v>-0.00027</c:v>
                </c:pt>
                <c:pt idx="1376">
                  <c:v>-0.00898</c:v>
                </c:pt>
                <c:pt idx="1377">
                  <c:v>-0.00126</c:v>
                </c:pt>
                <c:pt idx="1378">
                  <c:v>0.00645</c:v>
                </c:pt>
                <c:pt idx="1379">
                  <c:v>0.01417</c:v>
                </c:pt>
                <c:pt idx="1380">
                  <c:v>0.0203899999999999</c:v>
                </c:pt>
                <c:pt idx="1381">
                  <c:v>0.02661</c:v>
                </c:pt>
                <c:pt idx="1382">
                  <c:v>0.0328299999999999</c:v>
                </c:pt>
                <c:pt idx="1383">
                  <c:v>0.03905</c:v>
                </c:pt>
                <c:pt idx="1384">
                  <c:v>0.0452699999999999</c:v>
                </c:pt>
                <c:pt idx="1385">
                  <c:v>0.0363899999999999</c:v>
                </c:pt>
                <c:pt idx="1386">
                  <c:v>0.0275</c:v>
                </c:pt>
                <c:pt idx="1387">
                  <c:v>0.01862</c:v>
                </c:pt>
                <c:pt idx="1388">
                  <c:v>0.00974</c:v>
                </c:pt>
                <c:pt idx="1389">
                  <c:v>0.000859999999999999</c:v>
                </c:pt>
                <c:pt idx="1390">
                  <c:v>-0.01333</c:v>
                </c:pt>
                <c:pt idx="1391">
                  <c:v>-0.0275199999999999</c:v>
                </c:pt>
                <c:pt idx="1392">
                  <c:v>-0.0417099999999999</c:v>
                </c:pt>
                <c:pt idx="1393">
                  <c:v>-0.0281199999999999</c:v>
                </c:pt>
                <c:pt idx="1394">
                  <c:v>-0.01453</c:v>
                </c:pt>
                <c:pt idx="1395">
                  <c:v>-0.000939999999999999</c:v>
                </c:pt>
                <c:pt idx="1396">
                  <c:v>0.01264</c:v>
                </c:pt>
                <c:pt idx="1397">
                  <c:v>0.02623</c:v>
                </c:pt>
                <c:pt idx="1398">
                  <c:v>0.0168999999999999</c:v>
                </c:pt>
                <c:pt idx="1399">
                  <c:v>0.00755999999999999</c:v>
                </c:pt>
                <c:pt idx="1400">
                  <c:v>-0.00177</c:v>
                </c:pt>
                <c:pt idx="1401">
                  <c:v>-0.01111</c:v>
                </c:pt>
                <c:pt idx="1402">
                  <c:v>-0.02044</c:v>
                </c:pt>
                <c:pt idx="1403">
                  <c:v>-0.02977</c:v>
                </c:pt>
                <c:pt idx="1404">
                  <c:v>-0.0391099999999999</c:v>
                </c:pt>
                <c:pt idx="1405">
                  <c:v>-0.02442</c:v>
                </c:pt>
                <c:pt idx="1406">
                  <c:v>-0.00973</c:v>
                </c:pt>
                <c:pt idx="1407">
                  <c:v>0.00496</c:v>
                </c:pt>
                <c:pt idx="1408">
                  <c:v>0.01965</c:v>
                </c:pt>
                <c:pt idx="1409">
                  <c:v>0.03434</c:v>
                </c:pt>
                <c:pt idx="1410">
                  <c:v>0.0205399999999999</c:v>
                </c:pt>
                <c:pt idx="1411">
                  <c:v>0.00674</c:v>
                </c:pt>
                <c:pt idx="1412">
                  <c:v>-0.00706</c:v>
                </c:pt>
                <c:pt idx="1413">
                  <c:v>-0.02086</c:v>
                </c:pt>
                <c:pt idx="1414">
                  <c:v>-0.03466</c:v>
                </c:pt>
                <c:pt idx="1415">
                  <c:v>-0.02663</c:v>
                </c:pt>
                <c:pt idx="1416">
                  <c:v>-0.0185999999999999</c:v>
                </c:pt>
                <c:pt idx="1417">
                  <c:v>-0.01057</c:v>
                </c:pt>
                <c:pt idx="1418">
                  <c:v>-0.00254</c:v>
                </c:pt>
                <c:pt idx="1419">
                  <c:v>-0.00063</c:v>
                </c:pt>
                <c:pt idx="1420">
                  <c:v>0.00128</c:v>
                </c:pt>
                <c:pt idx="1421">
                  <c:v>0.00319</c:v>
                </c:pt>
                <c:pt idx="1422">
                  <c:v>0.0051</c:v>
                </c:pt>
                <c:pt idx="1423">
                  <c:v>0.00999</c:v>
                </c:pt>
                <c:pt idx="1424">
                  <c:v>0.01488</c:v>
                </c:pt>
                <c:pt idx="1425">
                  <c:v>0.00791</c:v>
                </c:pt>
                <c:pt idx="1426">
                  <c:v>0.00093</c:v>
                </c:pt>
                <c:pt idx="1427">
                  <c:v>-0.00604999999999999</c:v>
                </c:pt>
                <c:pt idx="1428">
                  <c:v>0.00341999999999999</c:v>
                </c:pt>
                <c:pt idx="1429">
                  <c:v>0.01288</c:v>
                </c:pt>
                <c:pt idx="1430">
                  <c:v>0.0223499999999999</c:v>
                </c:pt>
                <c:pt idx="1431">
                  <c:v>0.0318099999999999</c:v>
                </c:pt>
                <c:pt idx="1432">
                  <c:v>0.0412799999999999</c:v>
                </c:pt>
                <c:pt idx="1433">
                  <c:v>0.02707</c:v>
                </c:pt>
                <c:pt idx="1434">
                  <c:v>0.0128699999999999</c:v>
                </c:pt>
                <c:pt idx="1435">
                  <c:v>-0.00134</c:v>
                </c:pt>
                <c:pt idx="1436">
                  <c:v>-0.01554</c:v>
                </c:pt>
                <c:pt idx="1437">
                  <c:v>-0.0297499999999999</c:v>
                </c:pt>
                <c:pt idx="1438">
                  <c:v>-0.04395</c:v>
                </c:pt>
                <c:pt idx="1439">
                  <c:v>-0.0361199999999999</c:v>
                </c:pt>
                <c:pt idx="1440">
                  <c:v>-0.02828</c:v>
                </c:pt>
                <c:pt idx="1441">
                  <c:v>-0.02044</c:v>
                </c:pt>
                <c:pt idx="1442">
                  <c:v>-0.0126</c:v>
                </c:pt>
                <c:pt idx="1443">
                  <c:v>-0.00476</c:v>
                </c:pt>
                <c:pt idx="1444">
                  <c:v>0.00306999999999999</c:v>
                </c:pt>
                <c:pt idx="1445">
                  <c:v>0.01091</c:v>
                </c:pt>
                <c:pt idx="1446">
                  <c:v>0.00983999999999999</c:v>
                </c:pt>
                <c:pt idx="1447">
                  <c:v>0.00876</c:v>
                </c:pt>
                <c:pt idx="1448">
                  <c:v>0.00768</c:v>
                </c:pt>
                <c:pt idx="1449">
                  <c:v>0.00661</c:v>
                </c:pt>
                <c:pt idx="1450">
                  <c:v>0.01234</c:v>
                </c:pt>
                <c:pt idx="1451">
                  <c:v>0.0180699999999999</c:v>
                </c:pt>
                <c:pt idx="1452">
                  <c:v>0.0238</c:v>
                </c:pt>
                <c:pt idx="1453">
                  <c:v>0.02953</c:v>
                </c:pt>
                <c:pt idx="1454">
                  <c:v>0.03526</c:v>
                </c:pt>
                <c:pt idx="1455">
                  <c:v>0.02784</c:v>
                </c:pt>
                <c:pt idx="1456">
                  <c:v>0.02042</c:v>
                </c:pt>
                <c:pt idx="1457">
                  <c:v>0.0129999999999999</c:v>
                </c:pt>
                <c:pt idx="1458">
                  <c:v>-0.03415</c:v>
                </c:pt>
                <c:pt idx="1459">
                  <c:v>-0.00628</c:v>
                </c:pt>
                <c:pt idx="1460">
                  <c:v>-0.00621</c:v>
                </c:pt>
                <c:pt idx="1461">
                  <c:v>-0.00615</c:v>
                </c:pt>
                <c:pt idx="1462">
                  <c:v>-0.00608999999999999</c:v>
                </c:pt>
                <c:pt idx="1463">
                  <c:v>-0.00602</c:v>
                </c:pt>
                <c:pt idx="1464">
                  <c:v>-0.00596</c:v>
                </c:pt>
                <c:pt idx="1465">
                  <c:v>-0.00589999999999999</c:v>
                </c:pt>
                <c:pt idx="1466">
                  <c:v>-0.00583</c:v>
                </c:pt>
                <c:pt idx="1467">
                  <c:v>-0.00577</c:v>
                </c:pt>
                <c:pt idx="1468">
                  <c:v>-0.00570999999999999</c:v>
                </c:pt>
                <c:pt idx="1469">
                  <c:v>-0.00564</c:v>
                </c:pt>
                <c:pt idx="1470">
                  <c:v>-0.00557999999999999</c:v>
                </c:pt>
                <c:pt idx="1471">
                  <c:v>-0.00551999999999999</c:v>
                </c:pt>
                <c:pt idx="1472">
                  <c:v>-0.00545</c:v>
                </c:pt>
                <c:pt idx="1473">
                  <c:v>-0.00538999999999999</c:v>
                </c:pt>
                <c:pt idx="1474">
                  <c:v>-0.00532</c:v>
                </c:pt>
                <c:pt idx="1475">
                  <c:v>-0.00525999999999999</c:v>
                </c:pt>
                <c:pt idx="1476">
                  <c:v>-0.00519999999999999</c:v>
                </c:pt>
                <c:pt idx="1477">
                  <c:v>-0.00513</c:v>
                </c:pt>
                <c:pt idx="1478">
                  <c:v>-0.00506999999999999</c:v>
                </c:pt>
                <c:pt idx="1479">
                  <c:v>-0.00500999999999999</c:v>
                </c:pt>
                <c:pt idx="1480">
                  <c:v>-0.00493999999999999</c:v>
                </c:pt>
                <c:pt idx="1481">
                  <c:v>-0.00487999999999999</c:v>
                </c:pt>
                <c:pt idx="1482">
                  <c:v>-0.00481999999999999</c:v>
                </c:pt>
                <c:pt idx="1483">
                  <c:v>-0.00474999999999999</c:v>
                </c:pt>
                <c:pt idx="1484">
                  <c:v>-0.00468999999999999</c:v>
                </c:pt>
                <c:pt idx="1485">
                  <c:v>-0.00462999999999999</c:v>
                </c:pt>
                <c:pt idx="1486">
                  <c:v>-0.00455999999999999</c:v>
                </c:pt>
                <c:pt idx="1487">
                  <c:v>-0.00449999999999999</c:v>
                </c:pt>
                <c:pt idx="1488">
                  <c:v>-0.00444</c:v>
                </c:pt>
                <c:pt idx="1489">
                  <c:v>-0.00436999999999999</c:v>
                </c:pt>
                <c:pt idx="1490">
                  <c:v>-0.00430999999999999</c:v>
                </c:pt>
                <c:pt idx="1491">
                  <c:v>-0.00425</c:v>
                </c:pt>
                <c:pt idx="1492">
                  <c:v>-0.00417999999999999</c:v>
                </c:pt>
                <c:pt idx="1493">
                  <c:v>-0.00412</c:v>
                </c:pt>
                <c:pt idx="1494">
                  <c:v>-0.00406</c:v>
                </c:pt>
                <c:pt idx="1495">
                  <c:v>-0.00398999999999999</c:v>
                </c:pt>
                <c:pt idx="1496">
                  <c:v>-0.00393</c:v>
                </c:pt>
                <c:pt idx="1497">
                  <c:v>-0.00387</c:v>
                </c:pt>
                <c:pt idx="1498">
                  <c:v>-0.0038</c:v>
                </c:pt>
                <c:pt idx="1499">
                  <c:v>-0.00373999999999999</c:v>
                </c:pt>
                <c:pt idx="1500">
                  <c:v>-0.00368</c:v>
                </c:pt>
                <c:pt idx="1501">
                  <c:v>-0.00360999999999999</c:v>
                </c:pt>
                <c:pt idx="1502">
                  <c:v>-0.00355</c:v>
                </c:pt>
                <c:pt idx="1503">
                  <c:v>-0.00349</c:v>
                </c:pt>
                <c:pt idx="1504">
                  <c:v>-0.00341999999999999</c:v>
                </c:pt>
                <c:pt idx="1505">
                  <c:v>-0.00336</c:v>
                </c:pt>
                <c:pt idx="1506">
                  <c:v>-0.0033</c:v>
                </c:pt>
                <c:pt idx="1507">
                  <c:v>-0.00322999999999999</c:v>
                </c:pt>
                <c:pt idx="1508">
                  <c:v>-0.00317</c:v>
                </c:pt>
                <c:pt idx="1509">
                  <c:v>-0.00310999999999999</c:v>
                </c:pt>
                <c:pt idx="1510">
                  <c:v>-0.00304</c:v>
                </c:pt>
                <c:pt idx="1511">
                  <c:v>-0.00298</c:v>
                </c:pt>
                <c:pt idx="1512">
                  <c:v>-0.00291999999999999</c:v>
                </c:pt>
                <c:pt idx="1513">
                  <c:v>-0.00285</c:v>
                </c:pt>
                <c:pt idx="1514">
                  <c:v>-0.00278999999999999</c:v>
                </c:pt>
                <c:pt idx="1515">
                  <c:v>-0.00272999999999999</c:v>
                </c:pt>
                <c:pt idx="1516">
                  <c:v>-0.00266</c:v>
                </c:pt>
                <c:pt idx="1517">
                  <c:v>-0.00259999999999999</c:v>
                </c:pt>
                <c:pt idx="1518">
                  <c:v>-0.00254</c:v>
                </c:pt>
                <c:pt idx="1519">
                  <c:v>-0.00247</c:v>
                </c:pt>
                <c:pt idx="1520">
                  <c:v>-0.00240999999999999</c:v>
                </c:pt>
                <c:pt idx="1521">
                  <c:v>-0.00235</c:v>
                </c:pt>
                <c:pt idx="1522">
                  <c:v>-0.00227999999999999</c:v>
                </c:pt>
                <c:pt idx="1523">
                  <c:v>-0.00222</c:v>
                </c:pt>
                <c:pt idx="1524">
                  <c:v>-0.00216</c:v>
                </c:pt>
                <c:pt idx="1525">
                  <c:v>-0.00208999999999999</c:v>
                </c:pt>
                <c:pt idx="1526">
                  <c:v>-0.00203</c:v>
                </c:pt>
                <c:pt idx="1527">
                  <c:v>-0.00197</c:v>
                </c:pt>
                <c:pt idx="1528">
                  <c:v>-0.0019</c:v>
                </c:pt>
                <c:pt idx="1529">
                  <c:v>-0.00184</c:v>
                </c:pt>
                <c:pt idx="1530">
                  <c:v>-0.00177999999999999</c:v>
                </c:pt>
                <c:pt idx="1531">
                  <c:v>-0.00170999999999999</c:v>
                </c:pt>
                <c:pt idx="1532">
                  <c:v>-0.00165</c:v>
                </c:pt>
                <c:pt idx="1533">
                  <c:v>-0.00158</c:v>
                </c:pt>
                <c:pt idx="1534">
                  <c:v>-0.00152</c:v>
                </c:pt>
                <c:pt idx="1535">
                  <c:v>-0.00145999999999999</c:v>
                </c:pt>
                <c:pt idx="1536">
                  <c:v>-0.00139</c:v>
                </c:pt>
                <c:pt idx="1537">
                  <c:v>-0.00133</c:v>
                </c:pt>
                <c:pt idx="1538">
                  <c:v>-0.00127</c:v>
                </c:pt>
                <c:pt idx="1539">
                  <c:v>-0.00119999999999999</c:v>
                </c:pt>
                <c:pt idx="1540">
                  <c:v>-0.00114</c:v>
                </c:pt>
                <c:pt idx="1541">
                  <c:v>-0.00108</c:v>
                </c:pt>
                <c:pt idx="1542">
                  <c:v>-0.00101</c:v>
                </c:pt>
                <c:pt idx="1543">
                  <c:v>-0.00095</c:v>
                </c:pt>
                <c:pt idx="1544">
                  <c:v>-0.000889999999999999</c:v>
                </c:pt>
                <c:pt idx="1545">
                  <c:v>-0.000819999999999999</c:v>
                </c:pt>
                <c:pt idx="1546">
                  <c:v>-0.00076</c:v>
                </c:pt>
                <c:pt idx="1547">
                  <c:v>-0.000699999999999999</c:v>
                </c:pt>
                <c:pt idx="1548">
                  <c:v>-0.00063</c:v>
                </c:pt>
                <c:pt idx="1549">
                  <c:v>-0.000569999999999999</c:v>
                </c:pt>
                <c:pt idx="1550">
                  <c:v>-0.00051</c:v>
                </c:pt>
                <c:pt idx="1551">
                  <c:v>-0.00044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2431376"/>
        <c:axId val="-515063376"/>
      </c:scatterChart>
      <c:valAx>
        <c:axId val="-512431376"/>
        <c:scaling>
          <c:orientation val="minMax"/>
          <c:max val="30.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94289182455119"/>
              <c:y val="0.8941189311220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15063376"/>
        <c:crosses val="autoZero"/>
        <c:crossBetween val="midCat"/>
      </c:valAx>
      <c:valAx>
        <c:axId val="-515063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ground accel (g)    </a:t>
                </a:r>
              </a:p>
            </c:rich>
          </c:tx>
          <c:layout>
            <c:manualLayout>
              <c:xMode val="edge"/>
              <c:yMode val="edge"/>
              <c:x val="0.0166147624354662"/>
              <c:y val="0.3617652254211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12431376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16</xdr:col>
      <xdr:colOff>346075</xdr:colOff>
      <xdr:row>19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ma%20prieta%20oakland%20harb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A4">
            <v>0.02</v>
          </cell>
          <cell r="B4">
            <v>2.71652E-3</v>
          </cell>
        </row>
        <row r="5">
          <cell r="A5">
            <v>0.04</v>
          </cell>
          <cell r="B5">
            <v>-1.1216899999999999E-5</v>
          </cell>
        </row>
        <row r="6">
          <cell r="A6">
            <v>0.06</v>
          </cell>
          <cell r="B6">
            <v>-2.6502399999999999E-3</v>
          </cell>
        </row>
        <row r="7">
          <cell r="A7">
            <v>0.08</v>
          </cell>
          <cell r="B7">
            <v>-3.5822599999999999E-3</v>
          </cell>
        </row>
        <row r="8">
          <cell r="A8">
            <v>0.1</v>
          </cell>
          <cell r="B8">
            <v>-4.1767599999999998E-3</v>
          </cell>
        </row>
        <row r="9">
          <cell r="A9">
            <v>0.12</v>
          </cell>
          <cell r="B9">
            <v>-1.11455E-3</v>
          </cell>
        </row>
        <row r="10">
          <cell r="A10">
            <v>0.14000000000000001</v>
          </cell>
          <cell r="B10">
            <v>7.6682599999999997E-4</v>
          </cell>
        </row>
        <row r="11">
          <cell r="A11">
            <v>0.16</v>
          </cell>
          <cell r="B11">
            <v>-1.10435E-3</v>
          </cell>
        </row>
        <row r="12">
          <cell r="A12">
            <v>0.18</v>
          </cell>
          <cell r="B12">
            <v>2.2637699999999999E-4</v>
          </cell>
        </row>
        <row r="13">
          <cell r="A13">
            <v>0.2</v>
          </cell>
          <cell r="B13">
            <v>5.9836899999999998E-3</v>
          </cell>
        </row>
        <row r="14">
          <cell r="A14">
            <v>0.22</v>
          </cell>
          <cell r="B14">
            <v>5.65534E-3</v>
          </cell>
        </row>
        <row r="15">
          <cell r="A15">
            <v>0.24</v>
          </cell>
          <cell r="B15">
            <v>-4.0788599999999998E-6</v>
          </cell>
        </row>
        <row r="16">
          <cell r="A16">
            <v>0.26</v>
          </cell>
          <cell r="B16">
            <v>-4.4367800000000004E-3</v>
          </cell>
        </row>
        <row r="17">
          <cell r="A17">
            <v>0.28000000000000003</v>
          </cell>
          <cell r="B17">
            <v>-6.4150300000000004E-3</v>
          </cell>
        </row>
        <row r="18">
          <cell r="A18">
            <v>0.3</v>
          </cell>
          <cell r="B18">
            <v>-5.6104800000000002E-3</v>
          </cell>
        </row>
        <row r="19">
          <cell r="A19">
            <v>0.32</v>
          </cell>
          <cell r="B19">
            <v>-2.26377E-3</v>
          </cell>
        </row>
        <row r="20">
          <cell r="A20">
            <v>0.34</v>
          </cell>
          <cell r="B20">
            <v>1.9374600000000001E-4</v>
          </cell>
        </row>
        <row r="21">
          <cell r="A21">
            <v>0.36</v>
          </cell>
          <cell r="B21">
            <v>-2.4116300000000001E-3</v>
          </cell>
        </row>
        <row r="22">
          <cell r="A22">
            <v>0.38</v>
          </cell>
          <cell r="B22">
            <v>3.2426999999999998E-4</v>
          </cell>
        </row>
        <row r="23">
          <cell r="A23">
            <v>0.4</v>
          </cell>
          <cell r="B23">
            <v>6.0866799999999997E-3</v>
          </cell>
        </row>
        <row r="24">
          <cell r="A24">
            <v>0.42</v>
          </cell>
          <cell r="B24">
            <v>6.67506E-3</v>
          </cell>
        </row>
        <row r="25">
          <cell r="A25">
            <v>0.44</v>
          </cell>
          <cell r="B25">
            <v>4.41231E-3</v>
          </cell>
        </row>
        <row r="26">
          <cell r="A26">
            <v>0.46</v>
          </cell>
          <cell r="B26">
            <v>2.3433099999999999E-3</v>
          </cell>
        </row>
        <row r="27">
          <cell r="A27">
            <v>0.48</v>
          </cell>
          <cell r="B27">
            <v>-1.5754600000000001E-3</v>
          </cell>
        </row>
        <row r="28">
          <cell r="A28">
            <v>0.5</v>
          </cell>
          <cell r="B28">
            <v>-4.0992600000000004E-3</v>
          </cell>
        </row>
        <row r="29">
          <cell r="A29">
            <v>0.52</v>
          </cell>
          <cell r="B29">
            <v>-1.5356899999999999E-3</v>
          </cell>
        </row>
        <row r="30">
          <cell r="A30">
            <v>0.54</v>
          </cell>
          <cell r="B30">
            <v>2.29232E-3</v>
          </cell>
        </row>
        <row r="31">
          <cell r="A31">
            <v>0.56000000000000005</v>
          </cell>
          <cell r="B31">
            <v>3.2743099999999999E-3</v>
          </cell>
        </row>
        <row r="32">
          <cell r="A32">
            <v>0.57999999999999996</v>
          </cell>
          <cell r="B32">
            <v>2.1332500000000002E-3</v>
          </cell>
        </row>
        <row r="33">
          <cell r="A33">
            <v>0.6</v>
          </cell>
          <cell r="B33">
            <v>-3.3650599999999999E-5</v>
          </cell>
        </row>
        <row r="34">
          <cell r="A34">
            <v>0.62</v>
          </cell>
          <cell r="B34">
            <v>-5.7206100000000001E-4</v>
          </cell>
        </row>
        <row r="35">
          <cell r="A35">
            <v>0.64</v>
          </cell>
          <cell r="B35">
            <v>-1.4082299999999999E-3</v>
          </cell>
        </row>
        <row r="36">
          <cell r="A36">
            <v>0.66</v>
          </cell>
          <cell r="B36">
            <v>-6.9167300000000003E-3</v>
          </cell>
        </row>
        <row r="37">
          <cell r="A37">
            <v>0.68</v>
          </cell>
          <cell r="B37">
            <v>-9.4741800000000004E-3</v>
          </cell>
        </row>
        <row r="38">
          <cell r="A38">
            <v>0.70000000000000007</v>
          </cell>
          <cell r="B38">
            <v>-4.9894700000000002E-3</v>
          </cell>
        </row>
        <row r="39">
          <cell r="A39">
            <v>0.72</v>
          </cell>
          <cell r="B39">
            <v>-2.6135300000000002E-3</v>
          </cell>
        </row>
        <row r="40">
          <cell r="A40">
            <v>0.74</v>
          </cell>
          <cell r="B40">
            <v>-3.1845699999999998E-3</v>
          </cell>
        </row>
        <row r="41">
          <cell r="A41">
            <v>0.76</v>
          </cell>
          <cell r="B41">
            <v>-8.2189100000000005E-4</v>
          </cell>
        </row>
        <row r="42">
          <cell r="A42">
            <v>0.78</v>
          </cell>
          <cell r="B42">
            <v>-4.7008899999999998E-4</v>
          </cell>
        </row>
        <row r="43">
          <cell r="A43">
            <v>0.8</v>
          </cell>
          <cell r="B43">
            <v>-1.3878300000000001E-3</v>
          </cell>
        </row>
        <row r="44">
          <cell r="A44">
            <v>0.82000000000000006</v>
          </cell>
          <cell r="B44">
            <v>-5.6696199999999996E-4</v>
          </cell>
        </row>
        <row r="45">
          <cell r="A45">
            <v>0.84</v>
          </cell>
          <cell r="B45">
            <v>-1.93746E-3</v>
          </cell>
        </row>
        <row r="46">
          <cell r="A46">
            <v>0.86</v>
          </cell>
          <cell r="B46">
            <v>-5.8704999999999999E-3</v>
          </cell>
        </row>
        <row r="47">
          <cell r="A47">
            <v>0.88</v>
          </cell>
          <cell r="B47">
            <v>-5.8582699999999996E-3</v>
          </cell>
        </row>
        <row r="48">
          <cell r="A48">
            <v>0.9</v>
          </cell>
          <cell r="B48">
            <v>-1.3919099999999999E-3</v>
          </cell>
        </row>
        <row r="49">
          <cell r="A49">
            <v>0.92</v>
          </cell>
          <cell r="B49">
            <v>1.7773699999999999E-3</v>
          </cell>
        </row>
        <row r="50">
          <cell r="A50">
            <v>0.94000000000000006</v>
          </cell>
          <cell r="B50">
            <v>3.5526899999999998E-3</v>
          </cell>
        </row>
        <row r="51">
          <cell r="A51">
            <v>0.96</v>
          </cell>
          <cell r="B51">
            <v>6.9136700000000002E-4</v>
          </cell>
        </row>
        <row r="52">
          <cell r="A52">
            <v>0.98</v>
          </cell>
          <cell r="B52">
            <v>-2.68695E-3</v>
          </cell>
        </row>
        <row r="53">
          <cell r="A53">
            <v>1</v>
          </cell>
          <cell r="B53">
            <v>-5.6594200000000005E-4</v>
          </cell>
        </row>
        <row r="54">
          <cell r="A54">
            <v>1.02</v>
          </cell>
          <cell r="B54">
            <v>9.7117799999999997E-3</v>
          </cell>
        </row>
        <row r="55">
          <cell r="A55">
            <v>1.04</v>
          </cell>
          <cell r="B55">
            <v>1.47584E-2</v>
          </cell>
        </row>
        <row r="56">
          <cell r="A56">
            <v>1.06</v>
          </cell>
          <cell r="B56">
            <v>9.1794800000000003E-3</v>
          </cell>
        </row>
        <row r="57">
          <cell r="A57">
            <v>1.08</v>
          </cell>
          <cell r="B57">
            <v>-3.2630900000000002E-3</v>
          </cell>
        </row>
        <row r="58">
          <cell r="A58">
            <v>1.1000000000000001</v>
          </cell>
          <cell r="B58">
            <v>-1.16084E-2</v>
          </cell>
        </row>
        <row r="59">
          <cell r="A59">
            <v>1.1200000000000001</v>
          </cell>
          <cell r="B59">
            <v>-1.9395E-3</v>
          </cell>
        </row>
        <row r="60">
          <cell r="A60">
            <v>1.1400000000000001</v>
          </cell>
          <cell r="B60">
            <v>6.4109600000000003E-3</v>
          </cell>
        </row>
        <row r="61">
          <cell r="A61">
            <v>1.1599999999999999</v>
          </cell>
          <cell r="B61">
            <v>7.1492300000000003E-3</v>
          </cell>
        </row>
        <row r="62">
          <cell r="A62">
            <v>1.18</v>
          </cell>
          <cell r="B62">
            <v>8.3321000000000003E-3</v>
          </cell>
        </row>
        <row r="63">
          <cell r="A63">
            <v>1.2</v>
          </cell>
          <cell r="B63">
            <v>6.7739699999999998E-3</v>
          </cell>
        </row>
        <row r="64">
          <cell r="A64">
            <v>1.22</v>
          </cell>
          <cell r="B64">
            <v>4.5591499999999997E-3</v>
          </cell>
        </row>
        <row r="65">
          <cell r="A65">
            <v>1.24</v>
          </cell>
          <cell r="B65">
            <v>1.26842E-2</v>
          </cell>
        </row>
        <row r="66">
          <cell r="A66">
            <v>1.26</v>
          </cell>
          <cell r="B66">
            <v>1.56169E-2</v>
          </cell>
        </row>
        <row r="67">
          <cell r="A67">
            <v>1.28</v>
          </cell>
          <cell r="B67">
            <v>4.63869E-3</v>
          </cell>
        </row>
        <row r="68">
          <cell r="A68">
            <v>1.3</v>
          </cell>
          <cell r="B68">
            <v>-4.5000099999999996E-3</v>
          </cell>
        </row>
        <row r="69">
          <cell r="A69">
            <v>1.32</v>
          </cell>
          <cell r="B69">
            <v>-3.70667E-3</v>
          </cell>
        </row>
        <row r="70">
          <cell r="A70">
            <v>1.34</v>
          </cell>
          <cell r="B70">
            <v>-7.7794099999999996E-3</v>
          </cell>
        </row>
        <row r="71">
          <cell r="A71">
            <v>1.36</v>
          </cell>
          <cell r="B71">
            <v>-1.07764E-2</v>
          </cell>
        </row>
        <row r="72">
          <cell r="A72">
            <v>1.3800000000000001</v>
          </cell>
          <cell r="B72">
            <v>-6.7964100000000001E-3</v>
          </cell>
        </row>
        <row r="73">
          <cell r="A73">
            <v>1.4000000000000001</v>
          </cell>
          <cell r="B73">
            <v>-9.2947099999999994E-3</v>
          </cell>
        </row>
        <row r="74">
          <cell r="A74">
            <v>1.42</v>
          </cell>
          <cell r="B74">
            <v>-1.5836200000000002E-2</v>
          </cell>
        </row>
        <row r="75">
          <cell r="A75">
            <v>1.44</v>
          </cell>
          <cell r="B75">
            <v>-1.0946600000000001E-2</v>
          </cell>
        </row>
        <row r="76">
          <cell r="A76">
            <v>1.46</v>
          </cell>
          <cell r="B76">
            <v>-3.3181600000000001E-3</v>
          </cell>
        </row>
        <row r="77">
          <cell r="A77">
            <v>1.48</v>
          </cell>
          <cell r="B77">
            <v>-1.0971099999999999E-2</v>
          </cell>
        </row>
        <row r="78">
          <cell r="A78">
            <v>1.5</v>
          </cell>
          <cell r="B78">
            <v>-1.1942899999999999E-2</v>
          </cell>
        </row>
        <row r="79">
          <cell r="A79">
            <v>1.52</v>
          </cell>
          <cell r="B79">
            <v>-1.72638E-3</v>
          </cell>
        </row>
        <row r="80">
          <cell r="A80">
            <v>1.54</v>
          </cell>
          <cell r="B80">
            <v>3.7250199999999999E-3</v>
          </cell>
        </row>
        <row r="81">
          <cell r="A81">
            <v>1.56</v>
          </cell>
          <cell r="B81">
            <v>4.5662899999999998E-3</v>
          </cell>
        </row>
        <row r="82">
          <cell r="A82">
            <v>1.58</v>
          </cell>
          <cell r="B82">
            <v>6.5669700000000001E-3</v>
          </cell>
        </row>
        <row r="83">
          <cell r="A83">
            <v>1.6</v>
          </cell>
          <cell r="B83">
            <v>6.5873700000000004E-3</v>
          </cell>
        </row>
        <row r="84">
          <cell r="A84">
            <v>1.62</v>
          </cell>
          <cell r="B84">
            <v>4.241E-3</v>
          </cell>
        </row>
        <row r="85">
          <cell r="A85">
            <v>1.6400000000000001</v>
          </cell>
          <cell r="B85">
            <v>6.4782599999999996E-3</v>
          </cell>
        </row>
        <row r="86">
          <cell r="A86">
            <v>1.6600000000000001</v>
          </cell>
          <cell r="B86">
            <v>1.3613200000000001E-2</v>
          </cell>
        </row>
        <row r="87">
          <cell r="A87">
            <v>1.68</v>
          </cell>
          <cell r="B87">
            <v>1.40038E-2</v>
          </cell>
        </row>
        <row r="88">
          <cell r="A88">
            <v>1.7</v>
          </cell>
          <cell r="B88">
            <v>8.9265899999999999E-3</v>
          </cell>
        </row>
        <row r="89">
          <cell r="A89">
            <v>1.72</v>
          </cell>
          <cell r="B89">
            <v>4.1675799999999997E-3</v>
          </cell>
        </row>
        <row r="90">
          <cell r="A90">
            <v>1.74</v>
          </cell>
          <cell r="B90">
            <v>4.4010899999999999E-3</v>
          </cell>
        </row>
        <row r="91">
          <cell r="A91">
            <v>1.76</v>
          </cell>
          <cell r="B91">
            <v>-4.14005E-4</v>
          </cell>
        </row>
        <row r="92">
          <cell r="A92">
            <v>1.78</v>
          </cell>
          <cell r="B92">
            <v>-5.0394400000000001E-3</v>
          </cell>
        </row>
        <row r="93">
          <cell r="A93">
            <v>1.8</v>
          </cell>
          <cell r="B93">
            <v>-2.6390300000000001E-3</v>
          </cell>
        </row>
        <row r="94">
          <cell r="A94">
            <v>1.82</v>
          </cell>
          <cell r="B94">
            <v>1.77023E-3</v>
          </cell>
        </row>
        <row r="95">
          <cell r="A95">
            <v>1.84</v>
          </cell>
          <cell r="B95">
            <v>3.7382800000000001E-3</v>
          </cell>
        </row>
        <row r="96">
          <cell r="A96">
            <v>1.86</v>
          </cell>
          <cell r="B96">
            <v>2.0486100000000002E-3</v>
          </cell>
        </row>
        <row r="97">
          <cell r="A97">
            <v>1.8800000000000001</v>
          </cell>
          <cell r="B97">
            <v>-2.01088E-3</v>
          </cell>
        </row>
        <row r="98">
          <cell r="A98">
            <v>1.9000000000000001</v>
          </cell>
          <cell r="B98">
            <v>-1.04949E-2</v>
          </cell>
        </row>
        <row r="99">
          <cell r="A99">
            <v>1.92</v>
          </cell>
          <cell r="B99">
            <v>-1.05469E-2</v>
          </cell>
        </row>
        <row r="100">
          <cell r="A100">
            <v>1.94</v>
          </cell>
          <cell r="B100">
            <v>-6.2365800000000002E-3</v>
          </cell>
        </row>
        <row r="101">
          <cell r="A101">
            <v>1.96</v>
          </cell>
          <cell r="B101">
            <v>-1.11129E-2</v>
          </cell>
        </row>
        <row r="102">
          <cell r="A102">
            <v>1.98</v>
          </cell>
          <cell r="B102">
            <v>-1.09538E-2</v>
          </cell>
        </row>
        <row r="103">
          <cell r="A103">
            <v>2</v>
          </cell>
          <cell r="B103">
            <v>-8.3749299999999992E-3</v>
          </cell>
        </row>
        <row r="104">
          <cell r="A104">
            <v>2.02</v>
          </cell>
          <cell r="B104">
            <v>-1.01095E-2</v>
          </cell>
        </row>
        <row r="105">
          <cell r="A105">
            <v>2.04</v>
          </cell>
          <cell r="B105">
            <v>4.07683E-3</v>
          </cell>
        </row>
        <row r="106">
          <cell r="A106">
            <v>2.06</v>
          </cell>
          <cell r="B106">
            <v>2.2331799999999999E-2</v>
          </cell>
        </row>
        <row r="107">
          <cell r="A107">
            <v>2.08</v>
          </cell>
          <cell r="B107">
            <v>1.9521400000000001E-2</v>
          </cell>
        </row>
        <row r="108">
          <cell r="A108">
            <v>2.1</v>
          </cell>
          <cell r="B108">
            <v>3.8035400000000001E-4</v>
          </cell>
        </row>
        <row r="109">
          <cell r="A109">
            <v>2.12</v>
          </cell>
          <cell r="B109">
            <v>-6.8096600000000004E-3</v>
          </cell>
        </row>
        <row r="110">
          <cell r="A110">
            <v>2.14</v>
          </cell>
          <cell r="B110">
            <v>-4.4928700000000004E-3</v>
          </cell>
        </row>
        <row r="111">
          <cell r="A111">
            <v>2.16</v>
          </cell>
          <cell r="B111">
            <v>-9.2998099999999997E-4</v>
          </cell>
        </row>
        <row r="112">
          <cell r="A112">
            <v>2.1800000000000002</v>
          </cell>
          <cell r="B112">
            <v>4.7855299999999996E-3</v>
          </cell>
        </row>
        <row r="113">
          <cell r="A113">
            <v>2.2000000000000002</v>
          </cell>
          <cell r="B113">
            <v>-7.57649E-4</v>
          </cell>
        </row>
        <row r="114">
          <cell r="A114">
            <v>2.2200000000000002</v>
          </cell>
          <cell r="B114">
            <v>-5.5044300000000003E-3</v>
          </cell>
        </row>
        <row r="115">
          <cell r="A115">
            <v>2.2400000000000002</v>
          </cell>
          <cell r="B115">
            <v>3.3854600000000001E-4</v>
          </cell>
        </row>
        <row r="116">
          <cell r="A116">
            <v>2.2600000000000002</v>
          </cell>
          <cell r="B116">
            <v>1.77176E-2</v>
          </cell>
        </row>
        <row r="117">
          <cell r="A117">
            <v>2.2800000000000002</v>
          </cell>
          <cell r="B117">
            <v>2.7478300000000001E-2</v>
          </cell>
        </row>
        <row r="118">
          <cell r="A118">
            <v>2.3000000000000003</v>
          </cell>
          <cell r="B118">
            <v>2.47771E-2</v>
          </cell>
        </row>
        <row r="119">
          <cell r="A119">
            <v>2.3199999999999998</v>
          </cell>
          <cell r="B119">
            <v>1.71129E-2</v>
          </cell>
        </row>
        <row r="120">
          <cell r="A120">
            <v>2.34</v>
          </cell>
          <cell r="B120">
            <v>7.9486899999999996E-3</v>
          </cell>
        </row>
        <row r="121">
          <cell r="A121">
            <v>2.36</v>
          </cell>
          <cell r="B121">
            <v>1.32767E-3</v>
          </cell>
        </row>
        <row r="122">
          <cell r="A122">
            <v>2.38</v>
          </cell>
          <cell r="B122">
            <v>-6.3997400000000001E-3</v>
          </cell>
        </row>
        <row r="123">
          <cell r="A123">
            <v>2.4</v>
          </cell>
          <cell r="B123">
            <v>-8.5411399999999991E-3</v>
          </cell>
        </row>
        <row r="124">
          <cell r="A124">
            <v>2.42</v>
          </cell>
          <cell r="B124">
            <v>-1.0156399999999999E-2</v>
          </cell>
        </row>
        <row r="125">
          <cell r="A125">
            <v>2.44</v>
          </cell>
          <cell r="B125">
            <v>-1.12546E-2</v>
          </cell>
        </row>
        <row r="126">
          <cell r="A126">
            <v>2.46</v>
          </cell>
          <cell r="B126">
            <v>-9.5475999999999998E-3</v>
          </cell>
        </row>
        <row r="127">
          <cell r="A127">
            <v>2.48</v>
          </cell>
          <cell r="B127">
            <v>5.59824E-4</v>
          </cell>
        </row>
        <row r="128">
          <cell r="A128">
            <v>2.5</v>
          </cell>
          <cell r="B128">
            <v>-9.2794199999999993E-5</v>
          </cell>
        </row>
        <row r="129">
          <cell r="A129">
            <v>2.52</v>
          </cell>
          <cell r="B129">
            <v>-9.1621500000000008E-3</v>
          </cell>
        </row>
        <row r="130">
          <cell r="A130">
            <v>2.54</v>
          </cell>
          <cell r="B130">
            <v>-1.2630199999999999E-2</v>
          </cell>
        </row>
        <row r="131">
          <cell r="A131">
            <v>2.56</v>
          </cell>
          <cell r="B131">
            <v>-1.1447300000000001E-2</v>
          </cell>
        </row>
        <row r="132">
          <cell r="A132">
            <v>2.58</v>
          </cell>
          <cell r="B132">
            <v>-1.17879E-2</v>
          </cell>
        </row>
        <row r="133">
          <cell r="A133">
            <v>2.6</v>
          </cell>
          <cell r="B133">
            <v>-1.3172700000000001E-2</v>
          </cell>
        </row>
        <row r="134">
          <cell r="A134">
            <v>2.62</v>
          </cell>
          <cell r="B134">
            <v>-1.5851500000000001E-2</v>
          </cell>
        </row>
        <row r="135">
          <cell r="A135">
            <v>2.64</v>
          </cell>
          <cell r="B135">
            <v>-9.2345499999999994E-3</v>
          </cell>
        </row>
        <row r="136">
          <cell r="A136">
            <v>2.66</v>
          </cell>
          <cell r="B136">
            <v>5.5676500000000004E-3</v>
          </cell>
        </row>
        <row r="137">
          <cell r="A137">
            <v>2.68</v>
          </cell>
          <cell r="B137">
            <v>1.7373900000000001E-2</v>
          </cell>
        </row>
        <row r="138">
          <cell r="A138">
            <v>2.7</v>
          </cell>
          <cell r="B138">
            <v>2.1457899999999999E-2</v>
          </cell>
        </row>
        <row r="139">
          <cell r="A139">
            <v>2.72</v>
          </cell>
          <cell r="B139">
            <v>2.4365100000000001E-2</v>
          </cell>
        </row>
        <row r="140">
          <cell r="A140">
            <v>2.74</v>
          </cell>
          <cell r="B140">
            <v>1.3467399999999999E-2</v>
          </cell>
        </row>
        <row r="141">
          <cell r="A141">
            <v>2.7600000000000002</v>
          </cell>
          <cell r="B141">
            <v>9.2722800000000008E-3</v>
          </cell>
        </row>
        <row r="142">
          <cell r="A142">
            <v>2.7800000000000002</v>
          </cell>
          <cell r="B142">
            <v>1.9875299999999999E-2</v>
          </cell>
        </row>
        <row r="143">
          <cell r="A143">
            <v>2.8000000000000003</v>
          </cell>
          <cell r="B143">
            <v>2.3189399999999999E-2</v>
          </cell>
        </row>
        <row r="144">
          <cell r="A144">
            <v>2.82</v>
          </cell>
          <cell r="B144">
            <v>1.8551700000000001E-2</v>
          </cell>
        </row>
        <row r="145">
          <cell r="A145">
            <v>2.84</v>
          </cell>
          <cell r="B145">
            <v>7.9966099999999995E-3</v>
          </cell>
        </row>
        <row r="146">
          <cell r="A146">
            <v>2.86</v>
          </cell>
          <cell r="B146">
            <v>6.9769000000000003E-3</v>
          </cell>
        </row>
        <row r="147">
          <cell r="A147">
            <v>2.88</v>
          </cell>
          <cell r="B147">
            <v>5.5288999999999998E-3</v>
          </cell>
        </row>
        <row r="148">
          <cell r="A148">
            <v>2.9</v>
          </cell>
          <cell r="B148">
            <v>8.7399899999999996E-3</v>
          </cell>
        </row>
        <row r="149">
          <cell r="A149">
            <v>2.92</v>
          </cell>
          <cell r="B149">
            <v>7.4633E-3</v>
          </cell>
        </row>
        <row r="150">
          <cell r="A150">
            <v>2.94</v>
          </cell>
          <cell r="B150">
            <v>-4.3276699999999996E-3</v>
          </cell>
        </row>
        <row r="151">
          <cell r="A151">
            <v>2.96</v>
          </cell>
          <cell r="B151">
            <v>-2.04025E-2</v>
          </cell>
        </row>
        <row r="152">
          <cell r="A152">
            <v>2.98</v>
          </cell>
          <cell r="B152">
            <v>-2.8100300000000002E-2</v>
          </cell>
        </row>
        <row r="153">
          <cell r="A153">
            <v>3</v>
          </cell>
          <cell r="B153">
            <v>-3.2367800000000002E-2</v>
          </cell>
        </row>
        <row r="154">
          <cell r="A154">
            <v>3.02</v>
          </cell>
          <cell r="B154">
            <v>-3.2493300000000003E-2</v>
          </cell>
        </row>
        <row r="155">
          <cell r="A155">
            <v>3.04</v>
          </cell>
          <cell r="B155">
            <v>-1.8540500000000001E-2</v>
          </cell>
        </row>
        <row r="156">
          <cell r="A156">
            <v>3.06</v>
          </cell>
          <cell r="B156">
            <v>-2.9643199999999999E-3</v>
          </cell>
        </row>
        <row r="157">
          <cell r="A157">
            <v>3.08</v>
          </cell>
          <cell r="B157">
            <v>-1.1961299999999999E-3</v>
          </cell>
        </row>
        <row r="158">
          <cell r="A158">
            <v>3.1</v>
          </cell>
          <cell r="B158">
            <v>8.9286299999999999E-3</v>
          </cell>
        </row>
        <row r="159">
          <cell r="A159">
            <v>3.12</v>
          </cell>
          <cell r="B159">
            <v>3.8636999999999999E-3</v>
          </cell>
        </row>
        <row r="160">
          <cell r="A160">
            <v>3.14</v>
          </cell>
          <cell r="B160">
            <v>-1.6008499999999998E-2</v>
          </cell>
        </row>
        <row r="161">
          <cell r="A161">
            <v>3.16</v>
          </cell>
          <cell r="B161">
            <v>-2.1191700000000001E-2</v>
          </cell>
        </row>
        <row r="162">
          <cell r="A162">
            <v>3.18</v>
          </cell>
          <cell r="B162">
            <v>-1.53212E-2</v>
          </cell>
        </row>
        <row r="163">
          <cell r="A163">
            <v>3.2</v>
          </cell>
          <cell r="B163">
            <v>-7.6244199999999998E-3</v>
          </cell>
        </row>
        <row r="164">
          <cell r="A164">
            <v>3.22</v>
          </cell>
          <cell r="B164">
            <v>-7.9537800000000001E-4</v>
          </cell>
        </row>
        <row r="165">
          <cell r="A165">
            <v>3.24</v>
          </cell>
          <cell r="B165">
            <v>5.3851200000000002E-3</v>
          </cell>
        </row>
        <row r="166">
          <cell r="A166">
            <v>3.2600000000000002</v>
          </cell>
          <cell r="B166">
            <v>-1.7946999999999999E-4</v>
          </cell>
        </row>
        <row r="167">
          <cell r="A167">
            <v>3.2800000000000002</v>
          </cell>
          <cell r="B167">
            <v>2.51972E-3</v>
          </cell>
        </row>
        <row r="168">
          <cell r="A168">
            <v>3.3000000000000003</v>
          </cell>
          <cell r="B168">
            <v>1.5145799999999999E-2</v>
          </cell>
        </row>
        <row r="169">
          <cell r="A169">
            <v>3.3200000000000003</v>
          </cell>
          <cell r="B169">
            <v>1.7114899999999999E-2</v>
          </cell>
        </row>
        <row r="170">
          <cell r="A170">
            <v>3.34</v>
          </cell>
          <cell r="B170">
            <v>9.8280199999999998E-3</v>
          </cell>
        </row>
        <row r="171">
          <cell r="A171">
            <v>3.36</v>
          </cell>
          <cell r="B171">
            <v>-4.0503099999999997E-3</v>
          </cell>
        </row>
        <row r="172">
          <cell r="A172">
            <v>3.38</v>
          </cell>
          <cell r="B172">
            <v>-1.32012E-2</v>
          </cell>
        </row>
        <row r="173">
          <cell r="A173">
            <v>3.4</v>
          </cell>
          <cell r="B173">
            <v>1.3256300000000001E-4</v>
          </cell>
        </row>
        <row r="174">
          <cell r="A174">
            <v>3.42</v>
          </cell>
          <cell r="B174">
            <v>8.5574599999999994E-3</v>
          </cell>
        </row>
        <row r="175">
          <cell r="A175">
            <v>3.44</v>
          </cell>
          <cell r="B175">
            <v>2.66044E-3</v>
          </cell>
        </row>
        <row r="176">
          <cell r="A176">
            <v>3.46</v>
          </cell>
          <cell r="B176">
            <v>-2.01088E-3</v>
          </cell>
        </row>
        <row r="177">
          <cell r="A177">
            <v>3.48</v>
          </cell>
          <cell r="B177">
            <v>-6.8626899999999998E-4</v>
          </cell>
        </row>
        <row r="178">
          <cell r="A178">
            <v>3.5</v>
          </cell>
          <cell r="B178">
            <v>-2.9877700000000002E-4</v>
          </cell>
        </row>
        <row r="179">
          <cell r="A179">
            <v>3.52</v>
          </cell>
          <cell r="B179">
            <v>1.3633600000000001E-3</v>
          </cell>
        </row>
        <row r="180">
          <cell r="A180">
            <v>3.54</v>
          </cell>
          <cell r="B180">
            <v>-1.5907600000000001E-3</v>
          </cell>
        </row>
        <row r="181">
          <cell r="A181">
            <v>3.56</v>
          </cell>
          <cell r="B181">
            <v>-1.37366E-2</v>
          </cell>
        </row>
        <row r="182">
          <cell r="A182">
            <v>3.58</v>
          </cell>
          <cell r="B182">
            <v>-1.26333E-2</v>
          </cell>
        </row>
        <row r="183">
          <cell r="A183">
            <v>3.6</v>
          </cell>
          <cell r="B183">
            <v>3.7342E-3</v>
          </cell>
        </row>
        <row r="184">
          <cell r="A184">
            <v>3.62</v>
          </cell>
          <cell r="B184">
            <v>7.5479400000000004E-3</v>
          </cell>
        </row>
        <row r="185">
          <cell r="A185">
            <v>3.64</v>
          </cell>
          <cell r="B185">
            <v>8.1057200000000003E-3</v>
          </cell>
        </row>
        <row r="186">
          <cell r="A186">
            <v>3.66</v>
          </cell>
          <cell r="B186">
            <v>1.0813100000000001E-2</v>
          </cell>
        </row>
        <row r="187">
          <cell r="A187">
            <v>3.68</v>
          </cell>
          <cell r="B187">
            <v>7.3847799999999996E-3</v>
          </cell>
        </row>
        <row r="188">
          <cell r="A188">
            <v>3.7</v>
          </cell>
          <cell r="B188">
            <v>-5.8123799999999998E-4</v>
          </cell>
        </row>
        <row r="189">
          <cell r="A189">
            <v>3.72</v>
          </cell>
          <cell r="B189">
            <v>-6.55881E-3</v>
          </cell>
        </row>
        <row r="190">
          <cell r="A190">
            <v>3.74</v>
          </cell>
          <cell r="B190">
            <v>-2.23012E-2</v>
          </cell>
        </row>
        <row r="191">
          <cell r="A191">
            <v>3.7600000000000002</v>
          </cell>
          <cell r="B191">
            <v>-3.7882399999999997E-2</v>
          </cell>
        </row>
        <row r="192">
          <cell r="A192">
            <v>3.7800000000000002</v>
          </cell>
          <cell r="B192">
            <v>-3.1708100000000003E-2</v>
          </cell>
        </row>
        <row r="193">
          <cell r="A193">
            <v>3.8000000000000003</v>
          </cell>
          <cell r="B193">
            <v>-1.4941899999999999E-2</v>
          </cell>
        </row>
        <row r="194">
          <cell r="A194">
            <v>3.8200000000000003</v>
          </cell>
          <cell r="B194">
            <v>-7.1125199999999998E-3</v>
          </cell>
        </row>
        <row r="195">
          <cell r="A195">
            <v>3.84</v>
          </cell>
          <cell r="B195">
            <v>-4.2715899999999996E-3</v>
          </cell>
        </row>
        <row r="196">
          <cell r="A196">
            <v>3.86</v>
          </cell>
          <cell r="B196">
            <v>7.3572500000000001E-3</v>
          </cell>
        </row>
        <row r="197">
          <cell r="A197">
            <v>3.88</v>
          </cell>
          <cell r="B197">
            <v>2.1117299999999999E-2</v>
          </cell>
        </row>
        <row r="198">
          <cell r="A198">
            <v>3.9</v>
          </cell>
          <cell r="B198">
            <v>2.2190000000000001E-2</v>
          </cell>
        </row>
        <row r="199">
          <cell r="A199">
            <v>3.92</v>
          </cell>
          <cell r="B199">
            <v>6.0377399999999998E-3</v>
          </cell>
        </row>
        <row r="200">
          <cell r="A200">
            <v>3.94</v>
          </cell>
          <cell r="B200">
            <v>-8.7155099999999992E-3</v>
          </cell>
        </row>
        <row r="201">
          <cell r="A201">
            <v>3.96</v>
          </cell>
          <cell r="B201">
            <v>-1.19959E-2</v>
          </cell>
        </row>
        <row r="202">
          <cell r="A202">
            <v>3.98</v>
          </cell>
          <cell r="B202">
            <v>-3.5119000000000001E-3</v>
          </cell>
        </row>
        <row r="203">
          <cell r="A203">
            <v>4</v>
          </cell>
          <cell r="B203">
            <v>-8.3004900000000002E-4</v>
          </cell>
        </row>
        <row r="204">
          <cell r="A204">
            <v>4.0200000000000005</v>
          </cell>
          <cell r="B204">
            <v>4.5377400000000002E-3</v>
          </cell>
        </row>
        <row r="205">
          <cell r="A205">
            <v>4.04</v>
          </cell>
          <cell r="B205">
            <v>8.3055899999999998E-3</v>
          </cell>
        </row>
        <row r="206">
          <cell r="A206">
            <v>4.0600000000000005</v>
          </cell>
          <cell r="B206">
            <v>6.1081E-3</v>
          </cell>
        </row>
        <row r="207">
          <cell r="A207">
            <v>4.08</v>
          </cell>
          <cell r="B207">
            <v>1.355E-2</v>
          </cell>
        </row>
        <row r="208">
          <cell r="A208">
            <v>4.0999999999999996</v>
          </cell>
          <cell r="B208">
            <v>2.2535699999999999E-2</v>
          </cell>
        </row>
        <row r="209">
          <cell r="A209">
            <v>4.12</v>
          </cell>
          <cell r="B209">
            <v>1.21917E-2</v>
          </cell>
        </row>
        <row r="210">
          <cell r="A210">
            <v>4.1399999999999997</v>
          </cell>
          <cell r="B210">
            <v>-2.5554100000000001E-3</v>
          </cell>
        </row>
        <row r="211">
          <cell r="A211">
            <v>4.16</v>
          </cell>
          <cell r="B211">
            <v>-4.2624100000000003E-3</v>
          </cell>
        </row>
        <row r="212">
          <cell r="A212">
            <v>4.18</v>
          </cell>
          <cell r="B212">
            <v>-1.0972099999999999E-3</v>
          </cell>
        </row>
        <row r="213">
          <cell r="A213">
            <v>4.2</v>
          </cell>
          <cell r="B213">
            <v>-5.3484099999999996E-3</v>
          </cell>
        </row>
        <row r="214">
          <cell r="A214">
            <v>4.22</v>
          </cell>
          <cell r="B214">
            <v>-6.55779E-3</v>
          </cell>
        </row>
        <row r="215">
          <cell r="A215">
            <v>4.24</v>
          </cell>
          <cell r="B215">
            <v>-4.8997399999999997E-3</v>
          </cell>
        </row>
        <row r="216">
          <cell r="A216">
            <v>4.26</v>
          </cell>
          <cell r="B216">
            <v>-6.78621E-3</v>
          </cell>
        </row>
        <row r="217">
          <cell r="A217">
            <v>4.28</v>
          </cell>
          <cell r="B217">
            <v>2.9847099999999998E-3</v>
          </cell>
        </row>
        <row r="218">
          <cell r="A218">
            <v>4.3</v>
          </cell>
          <cell r="B218">
            <v>8.1026599999999994E-3</v>
          </cell>
        </row>
        <row r="219">
          <cell r="A219">
            <v>4.32</v>
          </cell>
          <cell r="B219">
            <v>-3.75765E-3</v>
          </cell>
        </row>
        <row r="220">
          <cell r="A220">
            <v>4.34</v>
          </cell>
          <cell r="B220">
            <v>-1.24283E-2</v>
          </cell>
        </row>
        <row r="221">
          <cell r="A221">
            <v>4.3600000000000003</v>
          </cell>
          <cell r="B221">
            <v>-1.12689E-2</v>
          </cell>
        </row>
        <row r="222">
          <cell r="A222">
            <v>4.38</v>
          </cell>
          <cell r="B222">
            <v>-8.4106200000000006E-3</v>
          </cell>
        </row>
        <row r="223">
          <cell r="A223">
            <v>4.4000000000000004</v>
          </cell>
          <cell r="B223">
            <v>2.1016300000000002E-3</v>
          </cell>
        </row>
        <row r="224">
          <cell r="A224">
            <v>4.42</v>
          </cell>
          <cell r="B224">
            <v>1.2307999999999999E-2</v>
          </cell>
        </row>
        <row r="225">
          <cell r="A225">
            <v>4.4400000000000004</v>
          </cell>
          <cell r="B225">
            <v>1.28229E-2</v>
          </cell>
        </row>
        <row r="226">
          <cell r="A226">
            <v>4.46</v>
          </cell>
          <cell r="B226">
            <v>1.6116599999999998E-2</v>
          </cell>
        </row>
        <row r="227">
          <cell r="A227">
            <v>4.4800000000000004</v>
          </cell>
          <cell r="B227">
            <v>2.2024800000000001E-2</v>
          </cell>
        </row>
        <row r="228">
          <cell r="A228">
            <v>4.5</v>
          </cell>
          <cell r="B228">
            <v>2.0764500000000002E-2</v>
          </cell>
        </row>
        <row r="229">
          <cell r="A229">
            <v>4.5200000000000005</v>
          </cell>
          <cell r="B229">
            <v>5.9449400000000001E-3</v>
          </cell>
        </row>
        <row r="230">
          <cell r="A230">
            <v>4.54</v>
          </cell>
          <cell r="B230">
            <v>-8.8776500000000008E-3</v>
          </cell>
        </row>
        <row r="231">
          <cell r="A231">
            <v>4.5600000000000005</v>
          </cell>
          <cell r="B231">
            <v>-1.0290000000000001E-2</v>
          </cell>
        </row>
        <row r="232">
          <cell r="A232">
            <v>4.58</v>
          </cell>
          <cell r="B232">
            <v>-8.9939000000000009E-3</v>
          </cell>
        </row>
        <row r="233">
          <cell r="A233">
            <v>4.6000000000000005</v>
          </cell>
          <cell r="B233">
            <v>-6.9167300000000003E-3</v>
          </cell>
        </row>
        <row r="234">
          <cell r="A234">
            <v>4.62</v>
          </cell>
          <cell r="B234">
            <v>-3.0051000000000001E-3</v>
          </cell>
        </row>
        <row r="235">
          <cell r="A235">
            <v>4.6399999999999997</v>
          </cell>
          <cell r="B235">
            <v>4.1492200000000003E-3</v>
          </cell>
        </row>
        <row r="236">
          <cell r="A236">
            <v>4.66</v>
          </cell>
          <cell r="B236">
            <v>8.1638500000000003E-3</v>
          </cell>
        </row>
        <row r="237">
          <cell r="A237">
            <v>4.68</v>
          </cell>
          <cell r="B237">
            <v>8.0302599999999991E-3</v>
          </cell>
        </row>
        <row r="238">
          <cell r="A238">
            <v>4.7</v>
          </cell>
          <cell r="B238">
            <v>1.14789E-2</v>
          </cell>
        </row>
        <row r="239">
          <cell r="A239">
            <v>4.72</v>
          </cell>
          <cell r="B239">
            <v>9.5985900000000006E-3</v>
          </cell>
        </row>
        <row r="240">
          <cell r="A240">
            <v>4.74</v>
          </cell>
          <cell r="B240">
            <v>1.58362E-3</v>
          </cell>
        </row>
        <row r="241">
          <cell r="A241">
            <v>4.76</v>
          </cell>
          <cell r="B241">
            <v>5.2688700000000002E-3</v>
          </cell>
        </row>
        <row r="242">
          <cell r="A242">
            <v>4.78</v>
          </cell>
          <cell r="B242">
            <v>1.2148900000000001E-2</v>
          </cell>
        </row>
        <row r="243">
          <cell r="A243">
            <v>4.8</v>
          </cell>
          <cell r="B243">
            <v>5.4585399999999996E-3</v>
          </cell>
        </row>
        <row r="244">
          <cell r="A244">
            <v>4.82</v>
          </cell>
          <cell r="B244">
            <v>2.0190400000000001E-4</v>
          </cell>
        </row>
        <row r="245">
          <cell r="A245">
            <v>4.84</v>
          </cell>
          <cell r="B245">
            <v>4.8528299999999998E-3</v>
          </cell>
        </row>
        <row r="246">
          <cell r="A246">
            <v>4.8600000000000003</v>
          </cell>
          <cell r="B246">
            <v>7.9578600000000006E-3</v>
          </cell>
        </row>
        <row r="247">
          <cell r="A247">
            <v>4.88</v>
          </cell>
          <cell r="B247">
            <v>-8.4432500000000005E-4</v>
          </cell>
        </row>
        <row r="248">
          <cell r="A248">
            <v>4.9000000000000004</v>
          </cell>
          <cell r="B248">
            <v>2.00986E-3</v>
          </cell>
        </row>
        <row r="249">
          <cell r="A249">
            <v>4.92</v>
          </cell>
          <cell r="B249">
            <v>1.96285E-2</v>
          </cell>
        </row>
        <row r="250">
          <cell r="A250">
            <v>4.9400000000000004</v>
          </cell>
          <cell r="B250">
            <v>2.3581999999999999E-2</v>
          </cell>
        </row>
        <row r="251">
          <cell r="A251">
            <v>4.96</v>
          </cell>
          <cell r="B251">
            <v>1.23059E-2</v>
          </cell>
        </row>
        <row r="252">
          <cell r="A252">
            <v>4.9800000000000004</v>
          </cell>
          <cell r="B252">
            <v>1.13046E-2</v>
          </cell>
        </row>
        <row r="253">
          <cell r="A253">
            <v>5</v>
          </cell>
          <cell r="B253">
            <v>1.4977600000000001E-2</v>
          </cell>
        </row>
        <row r="254">
          <cell r="A254">
            <v>5.0200000000000005</v>
          </cell>
          <cell r="B254">
            <v>1.31574E-2</v>
          </cell>
        </row>
        <row r="255">
          <cell r="A255">
            <v>5.04</v>
          </cell>
          <cell r="B255">
            <v>5.4452800000000003E-3</v>
          </cell>
        </row>
        <row r="256">
          <cell r="A256">
            <v>5.0600000000000005</v>
          </cell>
          <cell r="B256">
            <v>-3.9259100000000002E-4</v>
          </cell>
        </row>
        <row r="257">
          <cell r="A257">
            <v>5.08</v>
          </cell>
          <cell r="B257">
            <v>3.4986499999999999E-3</v>
          </cell>
        </row>
        <row r="258">
          <cell r="A258">
            <v>5.1000000000000005</v>
          </cell>
          <cell r="B258">
            <v>2.4422200000000002E-3</v>
          </cell>
        </row>
        <row r="259">
          <cell r="A259">
            <v>5.12</v>
          </cell>
          <cell r="B259">
            <v>-6.6771E-3</v>
          </cell>
        </row>
        <row r="260">
          <cell r="A260">
            <v>5.14</v>
          </cell>
          <cell r="B260">
            <v>-5.7991199999999996E-3</v>
          </cell>
        </row>
        <row r="261">
          <cell r="A261">
            <v>5.16</v>
          </cell>
          <cell r="B261">
            <v>-3.2365800000000002E-3</v>
          </cell>
        </row>
        <row r="262">
          <cell r="A262">
            <v>5.18</v>
          </cell>
          <cell r="B262">
            <v>-8.0343399999999992E-3</v>
          </cell>
        </row>
        <row r="263">
          <cell r="A263">
            <v>5.2</v>
          </cell>
          <cell r="B263">
            <v>-9.3711899999999997E-3</v>
          </cell>
        </row>
        <row r="264">
          <cell r="A264">
            <v>5.22</v>
          </cell>
          <cell r="B264">
            <v>-3.5955200000000001E-3</v>
          </cell>
        </row>
        <row r="265">
          <cell r="A265">
            <v>5.24</v>
          </cell>
          <cell r="B265">
            <v>-3.6301900000000002E-3</v>
          </cell>
        </row>
        <row r="266">
          <cell r="A266">
            <v>5.26</v>
          </cell>
          <cell r="B266">
            <v>-1.15789E-2</v>
          </cell>
        </row>
        <row r="267">
          <cell r="A267">
            <v>5.28</v>
          </cell>
          <cell r="B267">
            <v>-1.7046599999999999E-2</v>
          </cell>
        </row>
        <row r="268">
          <cell r="A268">
            <v>5.3</v>
          </cell>
          <cell r="B268">
            <v>-2.0039499999999998E-2</v>
          </cell>
        </row>
        <row r="269">
          <cell r="A269">
            <v>5.32</v>
          </cell>
          <cell r="B269">
            <v>-2.0057800000000001E-2</v>
          </cell>
        </row>
        <row r="270">
          <cell r="A270">
            <v>5.34</v>
          </cell>
          <cell r="B270">
            <v>-1.3714199999999999E-2</v>
          </cell>
        </row>
        <row r="271">
          <cell r="A271">
            <v>5.36</v>
          </cell>
          <cell r="B271">
            <v>-1.23386E-2</v>
          </cell>
        </row>
        <row r="272">
          <cell r="A272">
            <v>5.38</v>
          </cell>
          <cell r="B272">
            <v>-2.19239E-2</v>
          </cell>
        </row>
        <row r="273">
          <cell r="A273">
            <v>5.4</v>
          </cell>
          <cell r="B273">
            <v>-1.39069E-2</v>
          </cell>
        </row>
        <row r="274">
          <cell r="A274">
            <v>5.42</v>
          </cell>
          <cell r="B274">
            <v>4.4061899999999999E-3</v>
          </cell>
        </row>
        <row r="275">
          <cell r="A275">
            <v>5.44</v>
          </cell>
          <cell r="B275">
            <v>8.6584100000000001E-3</v>
          </cell>
        </row>
        <row r="276">
          <cell r="A276">
            <v>5.46</v>
          </cell>
          <cell r="B276">
            <v>9.8198699999999992E-4</v>
          </cell>
        </row>
        <row r="277">
          <cell r="A277">
            <v>5.48</v>
          </cell>
          <cell r="B277">
            <v>2.5798800000000001E-4</v>
          </cell>
        </row>
        <row r="278">
          <cell r="A278">
            <v>5.5</v>
          </cell>
          <cell r="B278">
            <v>4.3633600000000002E-3</v>
          </cell>
        </row>
        <row r="279">
          <cell r="A279">
            <v>5.5200000000000005</v>
          </cell>
          <cell r="B279">
            <v>8.1689499999999995E-3</v>
          </cell>
        </row>
        <row r="280">
          <cell r="A280">
            <v>5.54</v>
          </cell>
          <cell r="B280">
            <v>1.1523800000000001E-2</v>
          </cell>
        </row>
        <row r="281">
          <cell r="A281">
            <v>5.5600000000000005</v>
          </cell>
          <cell r="B281">
            <v>8.2790799999999994E-3</v>
          </cell>
        </row>
        <row r="282">
          <cell r="A282">
            <v>5.58</v>
          </cell>
          <cell r="B282">
            <v>2.1556800000000001E-3</v>
          </cell>
        </row>
        <row r="283">
          <cell r="A283">
            <v>5.6000000000000005</v>
          </cell>
          <cell r="B283">
            <v>4.7212900000000004E-3</v>
          </cell>
        </row>
        <row r="284">
          <cell r="A284">
            <v>5.62</v>
          </cell>
          <cell r="B284">
            <v>1.1550299999999999E-2</v>
          </cell>
        </row>
        <row r="285">
          <cell r="A285">
            <v>5.64</v>
          </cell>
          <cell r="B285">
            <v>1.14524E-2</v>
          </cell>
        </row>
        <row r="286">
          <cell r="A286">
            <v>5.66</v>
          </cell>
          <cell r="B286">
            <v>3.6689399999999999E-3</v>
          </cell>
        </row>
        <row r="287">
          <cell r="A287">
            <v>5.68</v>
          </cell>
          <cell r="B287">
            <v>8.4228500000000002E-4</v>
          </cell>
        </row>
        <row r="288">
          <cell r="A288">
            <v>5.7</v>
          </cell>
          <cell r="B288">
            <v>9.09587E-4</v>
          </cell>
        </row>
        <row r="289">
          <cell r="A289">
            <v>5.72</v>
          </cell>
          <cell r="B289">
            <v>-1.0146199999999999E-3</v>
          </cell>
        </row>
        <row r="290">
          <cell r="A290">
            <v>5.74</v>
          </cell>
          <cell r="B290">
            <v>1.15228E-4</v>
          </cell>
        </row>
        <row r="291">
          <cell r="A291">
            <v>5.76</v>
          </cell>
          <cell r="B291">
            <v>-3.1519400000000002E-3</v>
          </cell>
        </row>
        <row r="292">
          <cell r="A292">
            <v>5.78</v>
          </cell>
          <cell r="B292">
            <v>-8.1811799999999997E-3</v>
          </cell>
        </row>
        <row r="293">
          <cell r="A293">
            <v>5.8</v>
          </cell>
          <cell r="B293">
            <v>-7.4439299999999996E-3</v>
          </cell>
        </row>
        <row r="294">
          <cell r="A294">
            <v>5.82</v>
          </cell>
          <cell r="B294">
            <v>-7.6131999999999997E-3</v>
          </cell>
        </row>
        <row r="295">
          <cell r="A295">
            <v>5.84</v>
          </cell>
          <cell r="B295">
            <v>-1.35867E-2</v>
          </cell>
        </row>
        <row r="296">
          <cell r="A296">
            <v>5.86</v>
          </cell>
          <cell r="B296">
            <v>-1.5892300000000002E-2</v>
          </cell>
        </row>
        <row r="297">
          <cell r="A297">
            <v>5.88</v>
          </cell>
          <cell r="B297">
            <v>-1.7984699999999999E-2</v>
          </cell>
        </row>
        <row r="298">
          <cell r="A298">
            <v>5.9</v>
          </cell>
          <cell r="B298">
            <v>-1.9438899999999999E-2</v>
          </cell>
        </row>
        <row r="299">
          <cell r="A299">
            <v>5.92</v>
          </cell>
          <cell r="B299">
            <v>-1.74851E-2</v>
          </cell>
        </row>
        <row r="300">
          <cell r="A300">
            <v>5.94</v>
          </cell>
          <cell r="B300">
            <v>-1.9873200000000001E-2</v>
          </cell>
        </row>
        <row r="301">
          <cell r="A301">
            <v>5.96</v>
          </cell>
          <cell r="B301">
            <v>-2.4794400000000001E-2</v>
          </cell>
        </row>
        <row r="302">
          <cell r="A302">
            <v>5.98</v>
          </cell>
          <cell r="B302">
            <v>-1.6454099999999999E-2</v>
          </cell>
        </row>
        <row r="303">
          <cell r="A303">
            <v>6</v>
          </cell>
          <cell r="B303">
            <v>-8.6033499999999992E-3</v>
          </cell>
        </row>
        <row r="304">
          <cell r="A304">
            <v>6.0200000000000005</v>
          </cell>
          <cell r="B304">
            <v>-8.3310799999999994E-3</v>
          </cell>
        </row>
        <row r="305">
          <cell r="A305">
            <v>6.04</v>
          </cell>
          <cell r="B305">
            <v>-5.6257700000000004E-3</v>
          </cell>
        </row>
        <row r="306">
          <cell r="A306">
            <v>6.0600000000000005</v>
          </cell>
          <cell r="B306">
            <v>-2.5554100000000001E-3</v>
          </cell>
        </row>
        <row r="307">
          <cell r="A307">
            <v>6.08</v>
          </cell>
          <cell r="B307">
            <v>2.6247499999999999E-3</v>
          </cell>
        </row>
        <row r="308">
          <cell r="A308">
            <v>6.1000000000000005</v>
          </cell>
          <cell r="B308">
            <v>4.0431699999999996E-3</v>
          </cell>
        </row>
        <row r="309">
          <cell r="A309">
            <v>6.12</v>
          </cell>
          <cell r="B309">
            <v>5.9551400000000003E-3</v>
          </cell>
        </row>
        <row r="310">
          <cell r="A310">
            <v>6.1400000000000006</v>
          </cell>
          <cell r="B310">
            <v>9.4874399999999998E-3</v>
          </cell>
        </row>
        <row r="311">
          <cell r="A311">
            <v>6.16</v>
          </cell>
          <cell r="B311">
            <v>1.18379E-2</v>
          </cell>
        </row>
        <row r="312">
          <cell r="A312">
            <v>6.18</v>
          </cell>
          <cell r="B312">
            <v>1.40772E-2</v>
          </cell>
        </row>
        <row r="313">
          <cell r="A313">
            <v>6.2</v>
          </cell>
          <cell r="B313">
            <v>1.3691699999999999E-2</v>
          </cell>
        </row>
        <row r="314">
          <cell r="A314">
            <v>6.22</v>
          </cell>
          <cell r="B314">
            <v>1.0238000000000001E-2</v>
          </cell>
        </row>
        <row r="315">
          <cell r="A315">
            <v>6.24</v>
          </cell>
          <cell r="B315">
            <v>9.5353699999999996E-3</v>
          </cell>
        </row>
        <row r="316">
          <cell r="A316">
            <v>6.26</v>
          </cell>
          <cell r="B316">
            <v>9.9299899999999997E-3</v>
          </cell>
        </row>
        <row r="317">
          <cell r="A317">
            <v>6.28</v>
          </cell>
          <cell r="B317">
            <v>1.08895E-2</v>
          </cell>
        </row>
        <row r="318">
          <cell r="A318">
            <v>6.3</v>
          </cell>
          <cell r="B318">
            <v>9.8076299999999995E-3</v>
          </cell>
        </row>
        <row r="319">
          <cell r="A319">
            <v>6.32</v>
          </cell>
          <cell r="B319">
            <v>5.0190399999999998E-3</v>
          </cell>
        </row>
        <row r="320">
          <cell r="A320">
            <v>6.34</v>
          </cell>
          <cell r="B320">
            <v>1.9894700000000001E-3</v>
          </cell>
        </row>
        <row r="321">
          <cell r="A321">
            <v>6.36</v>
          </cell>
          <cell r="B321">
            <v>7.9843799999999995E-4</v>
          </cell>
        </row>
        <row r="322">
          <cell r="A322">
            <v>6.38</v>
          </cell>
          <cell r="B322">
            <v>1.5193800000000001E-4</v>
          </cell>
        </row>
        <row r="323">
          <cell r="A323">
            <v>6.4</v>
          </cell>
          <cell r="B323">
            <v>-1.5469100000000001E-3</v>
          </cell>
        </row>
        <row r="324">
          <cell r="A324">
            <v>6.42</v>
          </cell>
          <cell r="B324">
            <v>-1.73862E-3</v>
          </cell>
        </row>
        <row r="325">
          <cell r="A325">
            <v>6.44</v>
          </cell>
          <cell r="B325">
            <v>-2.8858E-3</v>
          </cell>
        </row>
        <row r="326">
          <cell r="A326">
            <v>6.46</v>
          </cell>
          <cell r="B326">
            <v>-3.2569700000000001E-3</v>
          </cell>
        </row>
        <row r="327">
          <cell r="A327">
            <v>6.48</v>
          </cell>
          <cell r="B327">
            <v>-2.2525499999999999E-3</v>
          </cell>
        </row>
        <row r="328">
          <cell r="A328">
            <v>6.5</v>
          </cell>
          <cell r="B328">
            <v>-1.5948399999999999E-3</v>
          </cell>
        </row>
        <row r="329">
          <cell r="A329">
            <v>6.5200000000000005</v>
          </cell>
          <cell r="B329">
            <v>-3.6393699999999998E-3</v>
          </cell>
        </row>
        <row r="330">
          <cell r="A330">
            <v>6.54</v>
          </cell>
          <cell r="B330">
            <v>-9.3579300000000004E-3</v>
          </cell>
        </row>
        <row r="331">
          <cell r="A331">
            <v>6.5600000000000005</v>
          </cell>
          <cell r="B331">
            <v>-6.9361099999999997E-3</v>
          </cell>
        </row>
        <row r="332">
          <cell r="A332">
            <v>6.58</v>
          </cell>
          <cell r="B332">
            <v>3.59348E-3</v>
          </cell>
        </row>
        <row r="333">
          <cell r="A333">
            <v>6.6000000000000005</v>
          </cell>
          <cell r="B333">
            <v>5.9480000000000002E-3</v>
          </cell>
        </row>
        <row r="334">
          <cell r="A334">
            <v>6.62</v>
          </cell>
          <cell r="B334">
            <v>-7.7192500000000002E-4</v>
          </cell>
        </row>
        <row r="335">
          <cell r="A335">
            <v>6.6400000000000006</v>
          </cell>
          <cell r="B335">
            <v>-7.0839700000000002E-3</v>
          </cell>
        </row>
        <row r="336">
          <cell r="A336">
            <v>6.66</v>
          </cell>
          <cell r="B336">
            <v>-1.08579E-2</v>
          </cell>
        </row>
        <row r="337">
          <cell r="A337">
            <v>6.68</v>
          </cell>
          <cell r="B337">
            <v>-1.1812400000000001E-2</v>
          </cell>
        </row>
        <row r="338">
          <cell r="A338">
            <v>6.7</v>
          </cell>
          <cell r="B338">
            <v>-9.4415499999999999E-3</v>
          </cell>
        </row>
        <row r="339">
          <cell r="A339">
            <v>6.72</v>
          </cell>
          <cell r="B339">
            <v>-5.8429700000000003E-3</v>
          </cell>
        </row>
        <row r="340">
          <cell r="A340">
            <v>6.74</v>
          </cell>
          <cell r="B340">
            <v>-2.7338599999999998E-3</v>
          </cell>
        </row>
        <row r="341">
          <cell r="A341">
            <v>6.76</v>
          </cell>
          <cell r="B341">
            <v>3.5690100000000002E-4</v>
          </cell>
        </row>
        <row r="342">
          <cell r="A342">
            <v>6.78</v>
          </cell>
          <cell r="B342">
            <v>4.6019800000000003E-3</v>
          </cell>
        </row>
        <row r="343">
          <cell r="A343">
            <v>6.8</v>
          </cell>
          <cell r="B343">
            <v>1.6037099999999999E-2</v>
          </cell>
        </row>
        <row r="344">
          <cell r="A344">
            <v>6.82</v>
          </cell>
          <cell r="B344">
            <v>2.0126100000000001E-2</v>
          </cell>
        </row>
        <row r="345">
          <cell r="A345">
            <v>6.84</v>
          </cell>
          <cell r="B345">
            <v>1.40231E-2</v>
          </cell>
        </row>
        <row r="346">
          <cell r="A346">
            <v>6.86</v>
          </cell>
          <cell r="B346">
            <v>6.66996E-3</v>
          </cell>
        </row>
        <row r="347">
          <cell r="A347">
            <v>6.88</v>
          </cell>
          <cell r="B347">
            <v>4.0074799999999999E-3</v>
          </cell>
        </row>
        <row r="348">
          <cell r="A348">
            <v>6.9</v>
          </cell>
          <cell r="B348">
            <v>7.4765600000000002E-3</v>
          </cell>
        </row>
        <row r="349">
          <cell r="A349">
            <v>6.92</v>
          </cell>
          <cell r="B349">
            <v>4.2746499999999996E-3</v>
          </cell>
        </row>
        <row r="350">
          <cell r="A350">
            <v>6.94</v>
          </cell>
          <cell r="B350">
            <v>1.3959899999999999E-3</v>
          </cell>
        </row>
        <row r="351">
          <cell r="A351">
            <v>6.96</v>
          </cell>
          <cell r="B351">
            <v>3.4915100000000002E-3</v>
          </cell>
        </row>
        <row r="352">
          <cell r="A352">
            <v>6.98</v>
          </cell>
          <cell r="B352">
            <v>8.8093300000000006E-3</v>
          </cell>
        </row>
        <row r="353">
          <cell r="A353">
            <v>7</v>
          </cell>
          <cell r="B353">
            <v>1.38844E-2</v>
          </cell>
        </row>
        <row r="354">
          <cell r="A354">
            <v>7.0200000000000005</v>
          </cell>
          <cell r="B354">
            <v>1.51377E-2</v>
          </cell>
        </row>
        <row r="355">
          <cell r="A355">
            <v>7.04</v>
          </cell>
          <cell r="B355">
            <v>8.7369300000000004E-3</v>
          </cell>
        </row>
        <row r="356">
          <cell r="A356">
            <v>7.0600000000000005</v>
          </cell>
          <cell r="B356">
            <v>2.05983E-4</v>
          </cell>
        </row>
        <row r="357">
          <cell r="A357">
            <v>7.08</v>
          </cell>
          <cell r="B357">
            <v>-3.4925300000000002E-3</v>
          </cell>
        </row>
        <row r="358">
          <cell r="A358">
            <v>7.1000000000000005</v>
          </cell>
          <cell r="B358">
            <v>6.2610599999999997E-4</v>
          </cell>
        </row>
        <row r="359">
          <cell r="A359">
            <v>7.12</v>
          </cell>
          <cell r="B359">
            <v>2.5574500000000002E-3</v>
          </cell>
        </row>
        <row r="360">
          <cell r="A360">
            <v>7.1400000000000006</v>
          </cell>
          <cell r="B360">
            <v>1.5295700000000001E-4</v>
          </cell>
        </row>
        <row r="361">
          <cell r="A361">
            <v>7.16</v>
          </cell>
          <cell r="B361">
            <v>1.2807599999999999E-3</v>
          </cell>
        </row>
        <row r="362">
          <cell r="A362">
            <v>7.18</v>
          </cell>
          <cell r="B362">
            <v>6.06731E-4</v>
          </cell>
        </row>
        <row r="363">
          <cell r="A363">
            <v>7.2</v>
          </cell>
          <cell r="B363">
            <v>8.0557599999999996E-5</v>
          </cell>
        </row>
        <row r="364">
          <cell r="A364">
            <v>7.22</v>
          </cell>
          <cell r="B364">
            <v>9.44257E-4</v>
          </cell>
        </row>
        <row r="365">
          <cell r="A365">
            <v>7.24</v>
          </cell>
          <cell r="B365">
            <v>-6.3701699999999997E-3</v>
          </cell>
        </row>
        <row r="366">
          <cell r="A366">
            <v>7.26</v>
          </cell>
          <cell r="B366">
            <v>-1.52988E-2</v>
          </cell>
        </row>
        <row r="367">
          <cell r="A367">
            <v>7.28</v>
          </cell>
          <cell r="B367">
            <v>-1.4358599999999999E-2</v>
          </cell>
        </row>
        <row r="368">
          <cell r="A368">
            <v>7.3</v>
          </cell>
          <cell r="B368">
            <v>-9.4007599999999993E-3</v>
          </cell>
        </row>
        <row r="369">
          <cell r="A369">
            <v>7.32</v>
          </cell>
          <cell r="B369">
            <v>-7.9374700000000003E-3</v>
          </cell>
        </row>
        <row r="370">
          <cell r="A370">
            <v>7.34</v>
          </cell>
          <cell r="B370">
            <v>-1.03929E-2</v>
          </cell>
        </row>
        <row r="371">
          <cell r="A371">
            <v>7.36</v>
          </cell>
          <cell r="B371">
            <v>-5.9306699999999999E-3</v>
          </cell>
        </row>
        <row r="372">
          <cell r="A372">
            <v>7.38</v>
          </cell>
          <cell r="B372">
            <v>2.37594E-3</v>
          </cell>
        </row>
        <row r="373">
          <cell r="A373">
            <v>7.4</v>
          </cell>
          <cell r="B373">
            <v>7.8711900000000001E-3</v>
          </cell>
        </row>
        <row r="374">
          <cell r="A374">
            <v>7.42</v>
          </cell>
          <cell r="B374">
            <v>4.2654700000000004E-3</v>
          </cell>
        </row>
        <row r="375">
          <cell r="A375">
            <v>7.44</v>
          </cell>
          <cell r="B375">
            <v>4.9558200000000005E-4</v>
          </cell>
        </row>
        <row r="376">
          <cell r="A376">
            <v>7.46</v>
          </cell>
          <cell r="B376">
            <v>1.23997E-3</v>
          </cell>
        </row>
        <row r="377">
          <cell r="A377">
            <v>7.48</v>
          </cell>
          <cell r="B377">
            <v>1.7794E-3</v>
          </cell>
        </row>
        <row r="378">
          <cell r="A378">
            <v>7.5</v>
          </cell>
          <cell r="B378">
            <v>2.4809699999999999E-3</v>
          </cell>
        </row>
        <row r="379">
          <cell r="A379">
            <v>7.5200000000000005</v>
          </cell>
          <cell r="B379">
            <v>6.3048999999999996E-3</v>
          </cell>
        </row>
        <row r="380">
          <cell r="A380">
            <v>7.54</v>
          </cell>
          <cell r="B380">
            <v>8.1261200000000006E-3</v>
          </cell>
        </row>
        <row r="381">
          <cell r="A381">
            <v>7.5600000000000005</v>
          </cell>
          <cell r="B381">
            <v>5.8664299999999997E-3</v>
          </cell>
        </row>
        <row r="382">
          <cell r="A382">
            <v>7.58</v>
          </cell>
          <cell r="B382">
            <v>3.7790699999999998E-3</v>
          </cell>
        </row>
        <row r="383">
          <cell r="A383">
            <v>7.6000000000000005</v>
          </cell>
          <cell r="B383">
            <v>3.02856E-4</v>
          </cell>
        </row>
        <row r="384">
          <cell r="A384">
            <v>7.62</v>
          </cell>
          <cell r="B384">
            <v>-3.2977599999999998E-3</v>
          </cell>
        </row>
        <row r="385">
          <cell r="A385">
            <v>7.6400000000000006</v>
          </cell>
          <cell r="B385">
            <v>-6.7719299999999998E-3</v>
          </cell>
        </row>
        <row r="386">
          <cell r="A386">
            <v>7.66</v>
          </cell>
          <cell r="B386">
            <v>-7.3225800000000004E-3</v>
          </cell>
        </row>
        <row r="387">
          <cell r="A387">
            <v>7.68</v>
          </cell>
          <cell r="B387">
            <v>-1.39905E-3</v>
          </cell>
        </row>
        <row r="388">
          <cell r="A388">
            <v>7.7</v>
          </cell>
          <cell r="B388">
            <v>3.39362E-3</v>
          </cell>
        </row>
        <row r="389">
          <cell r="A389">
            <v>7.72</v>
          </cell>
          <cell r="B389">
            <v>5.1108200000000003E-3</v>
          </cell>
        </row>
        <row r="390">
          <cell r="A390">
            <v>7.74</v>
          </cell>
          <cell r="B390">
            <v>8.8674500000000007E-3</v>
          </cell>
        </row>
        <row r="391">
          <cell r="A391">
            <v>7.76</v>
          </cell>
          <cell r="B391">
            <v>1.0736600000000001E-2</v>
          </cell>
        </row>
        <row r="392">
          <cell r="A392">
            <v>7.78</v>
          </cell>
          <cell r="B392">
            <v>6.5200700000000002E-3</v>
          </cell>
        </row>
        <row r="393">
          <cell r="A393">
            <v>7.8</v>
          </cell>
          <cell r="B393">
            <v>5.0669699999999996E-3</v>
          </cell>
        </row>
        <row r="394">
          <cell r="A394">
            <v>7.82</v>
          </cell>
          <cell r="B394">
            <v>8.1964800000000008E-3</v>
          </cell>
        </row>
        <row r="395">
          <cell r="A395">
            <v>7.84</v>
          </cell>
          <cell r="B395">
            <v>7.2257099999999998E-3</v>
          </cell>
        </row>
        <row r="396">
          <cell r="A396">
            <v>7.86</v>
          </cell>
          <cell r="B396">
            <v>-1.1991899999999999E-3</v>
          </cell>
        </row>
        <row r="397">
          <cell r="A397">
            <v>7.88</v>
          </cell>
          <cell r="B397">
            <v>-9.44563E-3</v>
          </cell>
        </row>
        <row r="398">
          <cell r="A398">
            <v>7.9</v>
          </cell>
          <cell r="B398">
            <v>-1.42862E-3</v>
          </cell>
        </row>
        <row r="399">
          <cell r="A399">
            <v>7.92</v>
          </cell>
          <cell r="B399">
            <v>7.8599700000000008E-3</v>
          </cell>
        </row>
        <row r="400">
          <cell r="A400">
            <v>7.94</v>
          </cell>
          <cell r="B400">
            <v>6.95548E-3</v>
          </cell>
        </row>
        <row r="401">
          <cell r="A401">
            <v>7.96</v>
          </cell>
          <cell r="B401">
            <v>2.4524199999999999E-3</v>
          </cell>
        </row>
        <row r="402">
          <cell r="A402">
            <v>7.98</v>
          </cell>
          <cell r="B402">
            <v>-2.0119000000000001E-3</v>
          </cell>
        </row>
        <row r="403">
          <cell r="A403">
            <v>8</v>
          </cell>
          <cell r="B403">
            <v>-5.9062000000000003E-3</v>
          </cell>
        </row>
        <row r="404">
          <cell r="A404">
            <v>8.02</v>
          </cell>
          <cell r="B404">
            <v>-1.06254E-2</v>
          </cell>
        </row>
        <row r="405">
          <cell r="A405">
            <v>8.0400000000000009</v>
          </cell>
          <cell r="B405">
            <v>-1.6352200000000001E-2</v>
          </cell>
        </row>
        <row r="406">
          <cell r="A406">
            <v>8.06</v>
          </cell>
          <cell r="B406">
            <v>-2.31465E-2</v>
          </cell>
        </row>
        <row r="407">
          <cell r="A407">
            <v>8.08</v>
          </cell>
          <cell r="B407">
            <v>-2.8921200000000001E-2</v>
          </cell>
        </row>
        <row r="408">
          <cell r="A408">
            <v>8.1</v>
          </cell>
          <cell r="B408">
            <v>-2.5447999999999998E-2</v>
          </cell>
        </row>
        <row r="409">
          <cell r="A409">
            <v>8.120000000000001</v>
          </cell>
          <cell r="B409">
            <v>-1.7114899999999999E-2</v>
          </cell>
        </row>
        <row r="410">
          <cell r="A410">
            <v>8.14</v>
          </cell>
          <cell r="B410">
            <v>-1.0071699999999999E-2</v>
          </cell>
        </row>
        <row r="411">
          <cell r="A411">
            <v>8.16</v>
          </cell>
          <cell r="B411">
            <v>-4.8946400000000003E-5</v>
          </cell>
        </row>
        <row r="412">
          <cell r="A412">
            <v>8.18</v>
          </cell>
          <cell r="B412">
            <v>9.1284999999999995E-3</v>
          </cell>
        </row>
        <row r="413">
          <cell r="A413">
            <v>8.1999999999999993</v>
          </cell>
          <cell r="B413">
            <v>1.24344E-2</v>
          </cell>
        </row>
        <row r="414">
          <cell r="A414">
            <v>8.2200000000000006</v>
          </cell>
          <cell r="B414">
            <v>1.3048300000000001E-2</v>
          </cell>
        </row>
        <row r="415">
          <cell r="A415">
            <v>8.24</v>
          </cell>
          <cell r="B415">
            <v>1.28647E-2</v>
          </cell>
        </row>
        <row r="416">
          <cell r="A416">
            <v>8.26</v>
          </cell>
          <cell r="B416">
            <v>1.37713E-2</v>
          </cell>
        </row>
        <row r="417">
          <cell r="A417">
            <v>8.2799999999999994</v>
          </cell>
          <cell r="B417">
            <v>1.6368500000000001E-2</v>
          </cell>
        </row>
        <row r="418">
          <cell r="A418">
            <v>8.3000000000000007</v>
          </cell>
          <cell r="B418">
            <v>9.0020499999999993E-3</v>
          </cell>
        </row>
        <row r="419">
          <cell r="A419">
            <v>8.32</v>
          </cell>
          <cell r="B419">
            <v>-1.58362E-3</v>
          </cell>
        </row>
        <row r="420">
          <cell r="A420">
            <v>8.34</v>
          </cell>
          <cell r="B420">
            <v>-2.7929999999999999E-3</v>
          </cell>
        </row>
        <row r="421">
          <cell r="A421">
            <v>8.36</v>
          </cell>
          <cell r="B421">
            <v>1.4377999999999999E-3</v>
          </cell>
        </row>
        <row r="422">
          <cell r="A422">
            <v>8.3800000000000008</v>
          </cell>
          <cell r="B422">
            <v>9.0020499999999993E-3</v>
          </cell>
        </row>
        <row r="423">
          <cell r="A423">
            <v>8.4</v>
          </cell>
          <cell r="B423">
            <v>1.36662E-2</v>
          </cell>
        </row>
        <row r="424">
          <cell r="A424">
            <v>8.42</v>
          </cell>
          <cell r="B424">
            <v>1.09324E-2</v>
          </cell>
        </row>
        <row r="425">
          <cell r="A425">
            <v>8.44</v>
          </cell>
          <cell r="B425">
            <v>7.8283599999999995E-3</v>
          </cell>
        </row>
        <row r="426">
          <cell r="A426">
            <v>8.4600000000000009</v>
          </cell>
          <cell r="B426">
            <v>1.02828E-2</v>
          </cell>
        </row>
        <row r="427">
          <cell r="A427">
            <v>8.48</v>
          </cell>
          <cell r="B427">
            <v>1.2557799999999999E-2</v>
          </cell>
        </row>
        <row r="428">
          <cell r="A428">
            <v>8.5</v>
          </cell>
          <cell r="B428">
            <v>6.3273399999999999E-3</v>
          </cell>
        </row>
        <row r="429">
          <cell r="A429">
            <v>8.52</v>
          </cell>
          <cell r="B429">
            <v>-4.3857999999999996E-3</v>
          </cell>
        </row>
        <row r="430">
          <cell r="A430">
            <v>8.5400000000000009</v>
          </cell>
          <cell r="B430">
            <v>-8.3106800000000008E-3</v>
          </cell>
        </row>
        <row r="431">
          <cell r="A431">
            <v>8.56</v>
          </cell>
          <cell r="B431">
            <v>-6.7780499999999999E-3</v>
          </cell>
        </row>
        <row r="432">
          <cell r="A432">
            <v>8.58</v>
          </cell>
          <cell r="B432">
            <v>-5.6655400000000002E-3</v>
          </cell>
        </row>
        <row r="433">
          <cell r="A433">
            <v>8.6</v>
          </cell>
          <cell r="B433">
            <v>-5.6420899999999998E-3</v>
          </cell>
        </row>
        <row r="434">
          <cell r="A434">
            <v>8.620000000000001</v>
          </cell>
          <cell r="B434">
            <v>-1.0946600000000001E-2</v>
          </cell>
        </row>
        <row r="435">
          <cell r="A435">
            <v>8.64</v>
          </cell>
          <cell r="B435">
            <v>-1.5740299999999999E-2</v>
          </cell>
        </row>
        <row r="436">
          <cell r="A436">
            <v>8.66</v>
          </cell>
          <cell r="B436">
            <v>-1.9598899999999999E-2</v>
          </cell>
        </row>
        <row r="437">
          <cell r="A437">
            <v>8.68</v>
          </cell>
          <cell r="B437">
            <v>-1.6931399999999999E-2</v>
          </cell>
        </row>
        <row r="438">
          <cell r="A438">
            <v>8.7000000000000011</v>
          </cell>
          <cell r="B438">
            <v>-9.8198699999999996E-3</v>
          </cell>
        </row>
        <row r="439">
          <cell r="A439">
            <v>8.7200000000000006</v>
          </cell>
          <cell r="B439">
            <v>-5.9622800000000004E-3</v>
          </cell>
        </row>
        <row r="440">
          <cell r="A440">
            <v>8.74</v>
          </cell>
          <cell r="B440">
            <v>-5.1149000000000003E-3</v>
          </cell>
        </row>
        <row r="441">
          <cell r="A441">
            <v>8.76</v>
          </cell>
          <cell r="B441">
            <v>-5.4789299999999999E-3</v>
          </cell>
        </row>
        <row r="442">
          <cell r="A442">
            <v>8.7799999999999994</v>
          </cell>
          <cell r="B442">
            <v>5.8327800000000001E-4</v>
          </cell>
        </row>
        <row r="443">
          <cell r="A443">
            <v>8.8000000000000007</v>
          </cell>
          <cell r="B443">
            <v>7.8191800000000002E-3</v>
          </cell>
        </row>
        <row r="444">
          <cell r="A444">
            <v>8.82</v>
          </cell>
          <cell r="B444">
            <v>6.8973599999999999E-3</v>
          </cell>
        </row>
        <row r="445">
          <cell r="A445">
            <v>8.84</v>
          </cell>
          <cell r="B445">
            <v>-2.7297799999999998E-3</v>
          </cell>
        </row>
        <row r="446">
          <cell r="A446">
            <v>8.86</v>
          </cell>
          <cell r="B446">
            <v>-3.3854599999999999E-3</v>
          </cell>
        </row>
        <row r="447">
          <cell r="A447">
            <v>8.8800000000000008</v>
          </cell>
          <cell r="B447">
            <v>4.8232600000000002E-3</v>
          </cell>
        </row>
        <row r="448">
          <cell r="A448">
            <v>8.9</v>
          </cell>
          <cell r="B448">
            <v>7.1053799999999997E-3</v>
          </cell>
        </row>
        <row r="449">
          <cell r="A449">
            <v>8.92</v>
          </cell>
          <cell r="B449">
            <v>3.90143E-3</v>
          </cell>
        </row>
        <row r="450">
          <cell r="A450">
            <v>8.94</v>
          </cell>
          <cell r="B450">
            <v>4.2613900000000003E-3</v>
          </cell>
        </row>
        <row r="451">
          <cell r="A451">
            <v>8.9600000000000009</v>
          </cell>
          <cell r="B451">
            <v>4.5030699999999996E-3</v>
          </cell>
        </row>
        <row r="452">
          <cell r="A452">
            <v>8.98</v>
          </cell>
          <cell r="B452">
            <v>4.8834200000000003E-3</v>
          </cell>
        </row>
        <row r="453">
          <cell r="A453">
            <v>9</v>
          </cell>
          <cell r="B453">
            <v>1.0197200000000001E-6</v>
          </cell>
        </row>
        <row r="454">
          <cell r="A454">
            <v>9.02</v>
          </cell>
          <cell r="B454">
            <v>-1.30473E-2</v>
          </cell>
        </row>
        <row r="455">
          <cell r="A455">
            <v>9.0400000000000009</v>
          </cell>
          <cell r="B455">
            <v>-2.7914700000000001E-2</v>
          </cell>
        </row>
        <row r="456">
          <cell r="A456">
            <v>9.06</v>
          </cell>
          <cell r="B456">
            <v>-3.4987499999999998E-2</v>
          </cell>
        </row>
        <row r="457">
          <cell r="A457">
            <v>9.08</v>
          </cell>
          <cell r="B457">
            <v>-3.4117700000000001E-2</v>
          </cell>
        </row>
        <row r="458">
          <cell r="A458">
            <v>9.1</v>
          </cell>
          <cell r="B458">
            <v>-3.8171999999999998E-2</v>
          </cell>
        </row>
        <row r="459">
          <cell r="A459">
            <v>9.120000000000001</v>
          </cell>
          <cell r="B459">
            <v>-3.9299899999999999E-2</v>
          </cell>
        </row>
        <row r="460">
          <cell r="A460">
            <v>9.14</v>
          </cell>
          <cell r="B460">
            <v>-2.75415E-2</v>
          </cell>
        </row>
        <row r="461">
          <cell r="A461">
            <v>9.16</v>
          </cell>
          <cell r="B461">
            <v>-3.4741699999999999E-3</v>
          </cell>
        </row>
        <row r="462">
          <cell r="A462">
            <v>9.18</v>
          </cell>
          <cell r="B462">
            <v>1.2071399999999999E-2</v>
          </cell>
        </row>
        <row r="463">
          <cell r="A463">
            <v>9.2000000000000011</v>
          </cell>
          <cell r="B463">
            <v>1.4276E-2</v>
          </cell>
        </row>
        <row r="464">
          <cell r="A464">
            <v>9.2200000000000006</v>
          </cell>
          <cell r="B464">
            <v>1.6075800000000001E-2</v>
          </cell>
        </row>
        <row r="465">
          <cell r="A465">
            <v>9.24</v>
          </cell>
          <cell r="B465">
            <v>2.1324300000000001E-2</v>
          </cell>
        </row>
        <row r="466">
          <cell r="A466">
            <v>9.26</v>
          </cell>
          <cell r="B466">
            <v>2.46771E-2</v>
          </cell>
        </row>
        <row r="467">
          <cell r="A467">
            <v>9.2799999999999994</v>
          </cell>
          <cell r="B467">
            <v>1.84987E-2</v>
          </cell>
        </row>
        <row r="468">
          <cell r="A468">
            <v>9.3000000000000007</v>
          </cell>
          <cell r="B468">
            <v>-2.6777699999999999E-3</v>
          </cell>
        </row>
        <row r="469">
          <cell r="A469">
            <v>9.32</v>
          </cell>
          <cell r="B469">
            <v>-2.6922499999999999E-2</v>
          </cell>
        </row>
        <row r="470">
          <cell r="A470">
            <v>9.34</v>
          </cell>
          <cell r="B470">
            <v>-4.3190100000000002E-2</v>
          </cell>
        </row>
        <row r="471">
          <cell r="A471">
            <v>9.36</v>
          </cell>
          <cell r="B471">
            <v>-4.8521099999999998E-2</v>
          </cell>
        </row>
        <row r="472">
          <cell r="A472">
            <v>9.3800000000000008</v>
          </cell>
          <cell r="B472">
            <v>-4.39487E-2</v>
          </cell>
        </row>
        <row r="473">
          <cell r="A473">
            <v>9.4</v>
          </cell>
          <cell r="B473">
            <v>-3.6539500000000003E-2</v>
          </cell>
        </row>
        <row r="474">
          <cell r="A474">
            <v>9.42</v>
          </cell>
          <cell r="B474">
            <v>-2.4717900000000001E-2</v>
          </cell>
        </row>
        <row r="475">
          <cell r="A475">
            <v>9.44</v>
          </cell>
          <cell r="B475">
            <v>-8.0343399999999992E-3</v>
          </cell>
        </row>
        <row r="476">
          <cell r="A476">
            <v>9.4600000000000009</v>
          </cell>
          <cell r="B476">
            <v>1.5560900000000001E-2</v>
          </cell>
        </row>
        <row r="477">
          <cell r="A477">
            <v>9.48</v>
          </cell>
          <cell r="B477">
            <v>3.7070800000000001E-2</v>
          </cell>
        </row>
        <row r="478">
          <cell r="A478">
            <v>9.5</v>
          </cell>
          <cell r="B478">
            <v>5.02832E-2</v>
          </cell>
        </row>
        <row r="479">
          <cell r="A479">
            <v>9.52</v>
          </cell>
          <cell r="B479">
            <v>5.3695199999999998E-2</v>
          </cell>
        </row>
        <row r="480">
          <cell r="A480">
            <v>9.5400000000000009</v>
          </cell>
          <cell r="B480">
            <v>5.43335E-2</v>
          </cell>
        </row>
        <row r="481">
          <cell r="A481">
            <v>9.56</v>
          </cell>
          <cell r="B481">
            <v>6.2152699999999998E-2</v>
          </cell>
        </row>
        <row r="482">
          <cell r="A482">
            <v>9.58</v>
          </cell>
          <cell r="B482">
            <v>7.3235999999999996E-2</v>
          </cell>
        </row>
        <row r="483">
          <cell r="A483">
            <v>9.6</v>
          </cell>
          <cell r="B483">
            <v>7.5894400000000001E-2</v>
          </cell>
        </row>
        <row r="484">
          <cell r="A484">
            <v>9.620000000000001</v>
          </cell>
          <cell r="B484">
            <v>5.9795099999999997E-2</v>
          </cell>
        </row>
        <row r="485">
          <cell r="A485">
            <v>9.64</v>
          </cell>
          <cell r="B485">
            <v>3.8250600000000003E-2</v>
          </cell>
        </row>
        <row r="486">
          <cell r="A486">
            <v>9.66</v>
          </cell>
          <cell r="B486">
            <v>2.5033E-2</v>
          </cell>
        </row>
        <row r="487">
          <cell r="A487">
            <v>9.68</v>
          </cell>
          <cell r="B487">
            <v>1.4279099999999999E-2</v>
          </cell>
        </row>
        <row r="488">
          <cell r="A488">
            <v>9.7000000000000011</v>
          </cell>
          <cell r="B488">
            <v>-6.3701699999999997E-3</v>
          </cell>
        </row>
        <row r="489">
          <cell r="A489">
            <v>9.7200000000000006</v>
          </cell>
          <cell r="B489">
            <v>-3.3200899999999998E-2</v>
          </cell>
        </row>
        <row r="490">
          <cell r="A490">
            <v>9.74</v>
          </cell>
          <cell r="B490">
            <v>-5.2367499999999997E-2</v>
          </cell>
        </row>
        <row r="491">
          <cell r="A491">
            <v>9.76</v>
          </cell>
          <cell r="B491">
            <v>-5.4250899999999998E-2</v>
          </cell>
        </row>
        <row r="492">
          <cell r="A492">
            <v>9.7799999999999994</v>
          </cell>
          <cell r="B492">
            <v>-3.6489500000000001E-2</v>
          </cell>
        </row>
        <row r="493">
          <cell r="A493">
            <v>9.8000000000000007</v>
          </cell>
          <cell r="B493">
            <v>-1.2877E-2</v>
          </cell>
        </row>
        <row r="494">
          <cell r="A494">
            <v>9.82</v>
          </cell>
          <cell r="B494">
            <v>4.7172100000000003E-3</v>
          </cell>
        </row>
        <row r="495">
          <cell r="A495">
            <v>9.84</v>
          </cell>
          <cell r="B495">
            <v>1.5899400000000001E-2</v>
          </cell>
        </row>
        <row r="496">
          <cell r="A496">
            <v>9.86</v>
          </cell>
          <cell r="B496">
            <v>2.21972E-2</v>
          </cell>
        </row>
        <row r="497">
          <cell r="A497">
            <v>9.8800000000000008</v>
          </cell>
          <cell r="B497">
            <v>2.5564300000000002E-2</v>
          </cell>
        </row>
        <row r="498">
          <cell r="A498">
            <v>9.9</v>
          </cell>
          <cell r="B498">
            <v>2.4267199999999999E-2</v>
          </cell>
        </row>
        <row r="499">
          <cell r="A499">
            <v>9.92</v>
          </cell>
          <cell r="B499">
            <v>1.1145499999999999E-2</v>
          </cell>
        </row>
        <row r="500">
          <cell r="A500">
            <v>9.94</v>
          </cell>
          <cell r="B500">
            <v>-1.11027E-2</v>
          </cell>
        </row>
        <row r="501">
          <cell r="A501">
            <v>9.9600000000000009</v>
          </cell>
          <cell r="B501">
            <v>-3.1565299999999998E-2</v>
          </cell>
        </row>
        <row r="502">
          <cell r="A502">
            <v>9.98</v>
          </cell>
          <cell r="B502">
            <v>-3.45419E-2</v>
          </cell>
        </row>
        <row r="503">
          <cell r="A503">
            <v>10</v>
          </cell>
          <cell r="B503">
            <v>-2.6685E-2</v>
          </cell>
        </row>
        <row r="504">
          <cell r="A504">
            <v>10.02</v>
          </cell>
          <cell r="B504">
            <v>-1.7267899999999999E-2</v>
          </cell>
        </row>
        <row r="505">
          <cell r="A505">
            <v>10.040000000000001</v>
          </cell>
          <cell r="B505">
            <v>-8.4483500000000003E-3</v>
          </cell>
        </row>
        <row r="506">
          <cell r="A506">
            <v>10.06</v>
          </cell>
          <cell r="B506">
            <v>-2.8552E-3</v>
          </cell>
        </row>
        <row r="507">
          <cell r="A507">
            <v>10.08</v>
          </cell>
          <cell r="B507">
            <v>6.4599000000000002E-3</v>
          </cell>
        </row>
        <row r="508">
          <cell r="A508">
            <v>10.1</v>
          </cell>
          <cell r="B508">
            <v>2.3525899999999999E-2</v>
          </cell>
        </row>
        <row r="509">
          <cell r="A509">
            <v>10.120000000000001</v>
          </cell>
          <cell r="B509">
            <v>3.8639100000000003E-2</v>
          </cell>
        </row>
        <row r="510">
          <cell r="A510">
            <v>10.14</v>
          </cell>
          <cell r="B510">
            <v>3.6092899999999997E-2</v>
          </cell>
        </row>
        <row r="511">
          <cell r="A511">
            <v>10.16</v>
          </cell>
          <cell r="B511">
            <v>2.30578E-2</v>
          </cell>
        </row>
        <row r="512">
          <cell r="A512">
            <v>10.18</v>
          </cell>
          <cell r="B512">
            <v>1.7972499999999999E-2</v>
          </cell>
        </row>
        <row r="513">
          <cell r="A513">
            <v>10.200000000000001</v>
          </cell>
          <cell r="B513">
            <v>2.3382099999999999E-2</v>
          </cell>
        </row>
        <row r="514">
          <cell r="A514">
            <v>10.220000000000001</v>
          </cell>
          <cell r="B514">
            <v>2.5187999999999999E-2</v>
          </cell>
        </row>
        <row r="515">
          <cell r="A515">
            <v>10.24</v>
          </cell>
          <cell r="B515">
            <v>1.9174699999999999E-2</v>
          </cell>
        </row>
        <row r="516">
          <cell r="A516">
            <v>10.26</v>
          </cell>
          <cell r="B516">
            <v>1.55609E-3</v>
          </cell>
        </row>
        <row r="517">
          <cell r="A517">
            <v>10.28</v>
          </cell>
          <cell r="B517">
            <v>-2.7386500000000001E-2</v>
          </cell>
        </row>
        <row r="518">
          <cell r="A518">
            <v>10.3</v>
          </cell>
          <cell r="B518">
            <v>-5.63373E-2</v>
          </cell>
        </row>
        <row r="519">
          <cell r="A519">
            <v>10.32</v>
          </cell>
          <cell r="B519">
            <v>-6.72788E-2</v>
          </cell>
        </row>
        <row r="520">
          <cell r="A520">
            <v>10.34</v>
          </cell>
          <cell r="B520">
            <v>-6.43706E-2</v>
          </cell>
        </row>
        <row r="521">
          <cell r="A521">
            <v>10.36</v>
          </cell>
          <cell r="B521">
            <v>-5.0601399999999998E-2</v>
          </cell>
        </row>
        <row r="522">
          <cell r="A522">
            <v>10.38</v>
          </cell>
          <cell r="B522">
            <v>-2.43406E-2</v>
          </cell>
        </row>
        <row r="523">
          <cell r="A523">
            <v>10.4</v>
          </cell>
          <cell r="B523">
            <v>-1.08804E-3</v>
          </cell>
        </row>
        <row r="524">
          <cell r="A524">
            <v>10.42</v>
          </cell>
          <cell r="B524">
            <v>8.2760200000000003E-3</v>
          </cell>
        </row>
        <row r="525">
          <cell r="A525">
            <v>10.44</v>
          </cell>
          <cell r="B525">
            <v>1.4252600000000001E-2</v>
          </cell>
        </row>
        <row r="526">
          <cell r="A526">
            <v>10.46</v>
          </cell>
          <cell r="B526">
            <v>2.7725099999999999E-2</v>
          </cell>
        </row>
        <row r="527">
          <cell r="A527">
            <v>10.48</v>
          </cell>
          <cell r="B527">
            <v>2.8773300000000002E-2</v>
          </cell>
        </row>
        <row r="528">
          <cell r="A528">
            <v>10.5</v>
          </cell>
          <cell r="B528">
            <v>5.0669699999999996E-3</v>
          </cell>
        </row>
        <row r="529">
          <cell r="A529">
            <v>10.52</v>
          </cell>
          <cell r="B529">
            <v>-2.5158400000000001E-2</v>
          </cell>
        </row>
        <row r="530">
          <cell r="A530">
            <v>10.540000000000001</v>
          </cell>
          <cell r="B530">
            <v>-3.2142499999999997E-2</v>
          </cell>
        </row>
        <row r="531">
          <cell r="A531">
            <v>10.56</v>
          </cell>
          <cell r="B531">
            <v>-1.73484E-2</v>
          </cell>
        </row>
        <row r="532">
          <cell r="A532">
            <v>10.58</v>
          </cell>
          <cell r="B532">
            <v>7.9293100000000002E-3</v>
          </cell>
        </row>
        <row r="533">
          <cell r="A533">
            <v>10.6</v>
          </cell>
          <cell r="B533">
            <v>3.2730799999999997E-2</v>
          </cell>
        </row>
        <row r="534">
          <cell r="A534">
            <v>10.620000000000001</v>
          </cell>
          <cell r="B534">
            <v>4.4395400000000002E-2</v>
          </cell>
        </row>
        <row r="535">
          <cell r="A535">
            <v>10.64</v>
          </cell>
          <cell r="B535">
            <v>3.8978600000000002E-2</v>
          </cell>
        </row>
        <row r="536">
          <cell r="A536">
            <v>10.66</v>
          </cell>
          <cell r="B536">
            <v>3.7286899999999998E-2</v>
          </cell>
        </row>
        <row r="537">
          <cell r="A537">
            <v>10.68</v>
          </cell>
          <cell r="B537">
            <v>5.0822600000000002E-2</v>
          </cell>
        </row>
        <row r="538">
          <cell r="A538">
            <v>10.700000000000001</v>
          </cell>
          <cell r="B538">
            <v>5.8835600000000002E-2</v>
          </cell>
        </row>
        <row r="539">
          <cell r="A539">
            <v>10.72</v>
          </cell>
          <cell r="B539">
            <v>5.0328100000000001E-2</v>
          </cell>
        </row>
        <row r="540">
          <cell r="A540">
            <v>10.74</v>
          </cell>
          <cell r="B540">
            <v>3.3230500000000003E-2</v>
          </cell>
        </row>
        <row r="541">
          <cell r="A541">
            <v>10.76</v>
          </cell>
          <cell r="B541">
            <v>3.3487500000000003E-2</v>
          </cell>
        </row>
        <row r="542">
          <cell r="A542">
            <v>10.78</v>
          </cell>
          <cell r="B542">
            <v>5.0808399999999997E-2</v>
          </cell>
        </row>
        <row r="543">
          <cell r="A543">
            <v>10.8</v>
          </cell>
          <cell r="B543">
            <v>6.6747600000000004E-2</v>
          </cell>
        </row>
        <row r="544">
          <cell r="A544">
            <v>10.82</v>
          </cell>
          <cell r="B544">
            <v>6.2957299999999994E-2</v>
          </cell>
        </row>
        <row r="545">
          <cell r="A545">
            <v>10.84</v>
          </cell>
          <cell r="B545">
            <v>3.2111899999999999E-2</v>
          </cell>
        </row>
        <row r="546">
          <cell r="A546">
            <v>10.86</v>
          </cell>
          <cell r="B546">
            <v>-7.7834899999999997E-3</v>
          </cell>
        </row>
        <row r="547">
          <cell r="A547">
            <v>10.88</v>
          </cell>
          <cell r="B547">
            <v>-2.6857300000000001E-2</v>
          </cell>
        </row>
        <row r="548">
          <cell r="A548">
            <v>10.9</v>
          </cell>
          <cell r="B548">
            <v>-2.41999E-2</v>
          </cell>
        </row>
        <row r="549">
          <cell r="A549">
            <v>10.92</v>
          </cell>
          <cell r="B549">
            <v>-3.0968800000000001E-2</v>
          </cell>
        </row>
        <row r="550">
          <cell r="A550">
            <v>10.94</v>
          </cell>
          <cell r="B550">
            <v>-5.4452800000000003E-2</v>
          </cell>
        </row>
        <row r="551">
          <cell r="A551">
            <v>10.96</v>
          </cell>
          <cell r="B551">
            <v>-7.8317300000000006E-2</v>
          </cell>
        </row>
        <row r="552">
          <cell r="A552">
            <v>10.98</v>
          </cell>
          <cell r="B552">
            <v>-7.2597700000000001E-2</v>
          </cell>
        </row>
        <row r="553">
          <cell r="A553">
            <v>11</v>
          </cell>
          <cell r="B553">
            <v>-4.3678500000000002E-2</v>
          </cell>
        </row>
        <row r="554">
          <cell r="A554">
            <v>11.02</v>
          </cell>
          <cell r="B554">
            <v>-1.35704E-2</v>
          </cell>
        </row>
        <row r="555">
          <cell r="A555">
            <v>11.040000000000001</v>
          </cell>
          <cell r="B555">
            <v>-8.4208200000000007E-3</v>
          </cell>
        </row>
        <row r="556">
          <cell r="A556">
            <v>11.06</v>
          </cell>
          <cell r="B556">
            <v>-3.0421199999999999E-2</v>
          </cell>
        </row>
        <row r="557">
          <cell r="A557">
            <v>11.08</v>
          </cell>
          <cell r="B557">
            <v>-5.7919900000000003E-2</v>
          </cell>
        </row>
        <row r="558">
          <cell r="A558">
            <v>11.1</v>
          </cell>
          <cell r="B558">
            <v>-7.2566099999999994E-2</v>
          </cell>
        </row>
        <row r="559">
          <cell r="A559">
            <v>11.120000000000001</v>
          </cell>
          <cell r="B559">
            <v>-7.8911700000000001E-2</v>
          </cell>
        </row>
        <row r="560">
          <cell r="A560">
            <v>11.14</v>
          </cell>
          <cell r="B560">
            <v>-7.7315900000000007E-2</v>
          </cell>
        </row>
        <row r="561">
          <cell r="A561">
            <v>11.16</v>
          </cell>
          <cell r="B561">
            <v>-4.7589100000000002E-2</v>
          </cell>
        </row>
        <row r="562">
          <cell r="A562">
            <v>11.18</v>
          </cell>
          <cell r="B562">
            <v>-6.5924599999999996E-3</v>
          </cell>
        </row>
        <row r="563">
          <cell r="A563">
            <v>11.200000000000001</v>
          </cell>
          <cell r="B563">
            <v>2.9347399999999999E-2</v>
          </cell>
        </row>
        <row r="564">
          <cell r="A564">
            <v>11.22</v>
          </cell>
          <cell r="B564">
            <v>5.50555E-2</v>
          </cell>
        </row>
        <row r="565">
          <cell r="A565">
            <v>11.24</v>
          </cell>
          <cell r="B565">
            <v>7.50083E-2</v>
          </cell>
        </row>
        <row r="566">
          <cell r="A566">
            <v>11.26</v>
          </cell>
          <cell r="B566">
            <v>8.9845099999999997E-2</v>
          </cell>
        </row>
        <row r="567">
          <cell r="A567">
            <v>11.28</v>
          </cell>
          <cell r="B567">
            <v>9.7501199999999996E-2</v>
          </cell>
        </row>
        <row r="568">
          <cell r="A568">
            <v>11.3</v>
          </cell>
          <cell r="B568">
            <v>7.8828099999999998E-2</v>
          </cell>
        </row>
        <row r="569">
          <cell r="A569">
            <v>11.32</v>
          </cell>
          <cell r="B569">
            <v>3.8401499999999998E-2</v>
          </cell>
        </row>
        <row r="570">
          <cell r="A570">
            <v>11.34</v>
          </cell>
          <cell r="B570">
            <v>1.9089100000000001E-2</v>
          </cell>
        </row>
        <row r="571">
          <cell r="A571">
            <v>11.36</v>
          </cell>
          <cell r="B571">
            <v>2.5959900000000001E-2</v>
          </cell>
        </row>
        <row r="572">
          <cell r="A572">
            <v>11.38</v>
          </cell>
          <cell r="B572">
            <v>2.60272E-2</v>
          </cell>
        </row>
        <row r="573">
          <cell r="A573">
            <v>11.4</v>
          </cell>
          <cell r="B573">
            <v>2.2960999999999999E-2</v>
          </cell>
        </row>
        <row r="574">
          <cell r="A574">
            <v>11.42</v>
          </cell>
          <cell r="B574">
            <v>2.5124799999999999E-2</v>
          </cell>
        </row>
        <row r="575">
          <cell r="A575">
            <v>11.44</v>
          </cell>
          <cell r="B575">
            <v>1.46809E-2</v>
          </cell>
        </row>
        <row r="576">
          <cell r="A576">
            <v>11.46</v>
          </cell>
          <cell r="B576">
            <v>4.3031999999999999E-4</v>
          </cell>
        </row>
        <row r="577">
          <cell r="A577">
            <v>11.48</v>
          </cell>
          <cell r="B577">
            <v>-3.08158E-3</v>
          </cell>
        </row>
        <row r="578">
          <cell r="A578">
            <v>11.5</v>
          </cell>
          <cell r="B578">
            <v>-8.0057900000000005E-3</v>
          </cell>
        </row>
        <row r="579">
          <cell r="A579">
            <v>11.52</v>
          </cell>
          <cell r="B579">
            <v>-1.52906E-2</v>
          </cell>
        </row>
        <row r="580">
          <cell r="A580">
            <v>11.540000000000001</v>
          </cell>
          <cell r="B580">
            <v>-1.45687E-2</v>
          </cell>
        </row>
        <row r="581">
          <cell r="A581">
            <v>11.56</v>
          </cell>
          <cell r="B581">
            <v>-9.5822700000000004E-3</v>
          </cell>
        </row>
        <row r="582">
          <cell r="A582">
            <v>11.58</v>
          </cell>
          <cell r="B582">
            <v>-1.10405E-2</v>
          </cell>
        </row>
        <row r="583">
          <cell r="A583">
            <v>11.6</v>
          </cell>
          <cell r="B583">
            <v>-1.8805599999999999E-2</v>
          </cell>
        </row>
        <row r="584">
          <cell r="A584">
            <v>11.620000000000001</v>
          </cell>
          <cell r="B584">
            <v>-2.3087400000000001E-2</v>
          </cell>
        </row>
        <row r="585">
          <cell r="A585">
            <v>11.64</v>
          </cell>
          <cell r="B585">
            <v>-3.703E-2</v>
          </cell>
        </row>
        <row r="586">
          <cell r="A586">
            <v>11.66</v>
          </cell>
          <cell r="B586">
            <v>-6.3039899999999996E-2</v>
          </cell>
        </row>
        <row r="587">
          <cell r="A587">
            <v>11.68</v>
          </cell>
          <cell r="B587">
            <v>-8.8743799999999998E-2</v>
          </cell>
        </row>
        <row r="588">
          <cell r="A588">
            <v>11.700000000000001</v>
          </cell>
          <cell r="B588">
            <v>-0.110025</v>
          </cell>
        </row>
        <row r="589">
          <cell r="A589">
            <v>11.72</v>
          </cell>
          <cell r="B589">
            <v>-0.122069</v>
          </cell>
        </row>
        <row r="590">
          <cell r="A590">
            <v>11.74</v>
          </cell>
          <cell r="B590">
            <v>-0.117394</v>
          </cell>
        </row>
        <row r="591">
          <cell r="A591">
            <v>11.76</v>
          </cell>
          <cell r="B591">
            <v>-0.104258</v>
          </cell>
        </row>
        <row r="592">
          <cell r="A592">
            <v>11.78</v>
          </cell>
          <cell r="B592">
            <v>-8.6467799999999997E-2</v>
          </cell>
        </row>
        <row r="593">
          <cell r="A593">
            <v>11.8</v>
          </cell>
          <cell r="B593">
            <v>-6.2386200000000003E-2</v>
          </cell>
        </row>
        <row r="594">
          <cell r="A594">
            <v>11.82</v>
          </cell>
          <cell r="B594">
            <v>-2.9474899999999998E-2</v>
          </cell>
        </row>
        <row r="595">
          <cell r="A595">
            <v>11.84</v>
          </cell>
          <cell r="B595">
            <v>-6.9809800000000003E-3</v>
          </cell>
        </row>
        <row r="596">
          <cell r="A596">
            <v>11.86</v>
          </cell>
          <cell r="B596">
            <v>-1.09742E-2</v>
          </cell>
        </row>
        <row r="597">
          <cell r="A597">
            <v>11.88</v>
          </cell>
          <cell r="B597">
            <v>-1.70955E-2</v>
          </cell>
        </row>
        <row r="598">
          <cell r="A598">
            <v>11.9</v>
          </cell>
          <cell r="B598">
            <v>9.0917900000000006E-3</v>
          </cell>
        </row>
        <row r="599">
          <cell r="A599">
            <v>11.92</v>
          </cell>
          <cell r="B599">
            <v>6.7197300000000001E-2</v>
          </cell>
        </row>
        <row r="600">
          <cell r="A600">
            <v>11.94</v>
          </cell>
          <cell r="B600">
            <v>0.118545</v>
          </cell>
        </row>
        <row r="601">
          <cell r="A601">
            <v>11.96</v>
          </cell>
          <cell r="B601">
            <v>0.14190800000000001</v>
          </cell>
        </row>
        <row r="602">
          <cell r="A602">
            <v>11.98</v>
          </cell>
          <cell r="B602">
            <v>0.14280100000000001</v>
          </cell>
        </row>
        <row r="603">
          <cell r="A603">
            <v>12</v>
          </cell>
          <cell r="B603">
            <v>0.13894999999999999</v>
          </cell>
        </row>
        <row r="604">
          <cell r="A604">
            <v>12.02</v>
          </cell>
          <cell r="B604">
            <v>0.137355</v>
          </cell>
        </row>
        <row r="605">
          <cell r="A605">
            <v>12.040000000000001</v>
          </cell>
          <cell r="B605">
            <v>0.15032400000000001</v>
          </cell>
        </row>
        <row r="606">
          <cell r="A606">
            <v>12.06</v>
          </cell>
          <cell r="B606">
            <v>0.152999</v>
          </cell>
        </row>
        <row r="607">
          <cell r="A607">
            <v>12.08</v>
          </cell>
          <cell r="B607">
            <v>8.7767999999999999E-2</v>
          </cell>
        </row>
        <row r="608">
          <cell r="A608">
            <v>12.1</v>
          </cell>
          <cell r="B608">
            <v>-2.5870200000000002E-3</v>
          </cell>
        </row>
        <row r="609">
          <cell r="A609">
            <v>12.120000000000001</v>
          </cell>
          <cell r="B609">
            <v>-5.5997699999999997E-2</v>
          </cell>
        </row>
        <row r="610">
          <cell r="A610">
            <v>12.14</v>
          </cell>
          <cell r="B610">
            <v>-9.08751E-2</v>
          </cell>
        </row>
        <row r="611">
          <cell r="A611">
            <v>12.16</v>
          </cell>
          <cell r="B611">
            <v>-0.133745</v>
          </cell>
        </row>
        <row r="612">
          <cell r="A612">
            <v>12.18</v>
          </cell>
          <cell r="B612">
            <v>-0.17233999999999999</v>
          </cell>
        </row>
        <row r="613">
          <cell r="A613">
            <v>12.200000000000001</v>
          </cell>
          <cell r="B613">
            <v>-0.18424299999999999</v>
          </cell>
        </row>
        <row r="614">
          <cell r="A614">
            <v>12.22</v>
          </cell>
          <cell r="B614">
            <v>-0.17333599999999999</v>
          </cell>
        </row>
        <row r="615">
          <cell r="A615">
            <v>12.24</v>
          </cell>
          <cell r="B615">
            <v>-0.16154199999999999</v>
          </cell>
        </row>
        <row r="616">
          <cell r="A616">
            <v>12.26</v>
          </cell>
          <cell r="B616">
            <v>-0.16892299999999999</v>
          </cell>
        </row>
        <row r="617">
          <cell r="A617">
            <v>12.280000000000001</v>
          </cell>
          <cell r="B617">
            <v>-0.17571700000000001</v>
          </cell>
        </row>
        <row r="618">
          <cell r="A618">
            <v>12.3</v>
          </cell>
          <cell r="B618">
            <v>-0.16863</v>
          </cell>
        </row>
        <row r="619">
          <cell r="A619">
            <v>12.32</v>
          </cell>
          <cell r="B619">
            <v>-0.161776</v>
          </cell>
        </row>
        <row r="620">
          <cell r="A620">
            <v>12.34</v>
          </cell>
          <cell r="B620">
            <v>-0.170436</v>
          </cell>
        </row>
        <row r="621">
          <cell r="A621">
            <v>12.36</v>
          </cell>
          <cell r="B621">
            <v>-0.184452</v>
          </cell>
        </row>
        <row r="622">
          <cell r="A622">
            <v>12.38</v>
          </cell>
          <cell r="B622">
            <v>-0.19036</v>
          </cell>
        </row>
        <row r="623">
          <cell r="A623">
            <v>12.4</v>
          </cell>
          <cell r="B623">
            <v>-0.185531</v>
          </cell>
        </row>
        <row r="624">
          <cell r="A624">
            <v>12.42</v>
          </cell>
          <cell r="B624">
            <v>-0.156084</v>
          </cell>
        </row>
        <row r="625">
          <cell r="A625">
            <v>12.44</v>
          </cell>
          <cell r="B625">
            <v>-0.109639</v>
          </cell>
        </row>
        <row r="626">
          <cell r="A626">
            <v>12.46</v>
          </cell>
          <cell r="B626">
            <v>-5.6454499999999998E-2</v>
          </cell>
        </row>
        <row r="627">
          <cell r="A627">
            <v>12.48</v>
          </cell>
          <cell r="B627">
            <v>-4.3643900000000001E-3</v>
          </cell>
        </row>
        <row r="628">
          <cell r="A628">
            <v>12.5</v>
          </cell>
          <cell r="B628">
            <v>3.43573E-2</v>
          </cell>
        </row>
        <row r="629">
          <cell r="A629">
            <v>12.52</v>
          </cell>
          <cell r="B629">
            <v>6.4598000000000003E-2</v>
          </cell>
        </row>
        <row r="630">
          <cell r="A630">
            <v>12.540000000000001</v>
          </cell>
          <cell r="B630">
            <v>9.5375100000000004E-2</v>
          </cell>
        </row>
        <row r="631">
          <cell r="A631">
            <v>12.56</v>
          </cell>
          <cell r="B631">
            <v>0.13400699999999999</v>
          </cell>
        </row>
        <row r="632">
          <cell r="A632">
            <v>12.58</v>
          </cell>
          <cell r="B632">
            <v>0.18585499999999999</v>
          </cell>
        </row>
        <row r="633">
          <cell r="A633">
            <v>12.6</v>
          </cell>
          <cell r="B633">
            <v>0.23494200000000001</v>
          </cell>
        </row>
        <row r="634">
          <cell r="A634">
            <v>12.620000000000001</v>
          </cell>
          <cell r="B634">
            <v>0.260766</v>
          </cell>
        </row>
        <row r="635">
          <cell r="A635">
            <v>12.64</v>
          </cell>
          <cell r="B635">
            <v>0.26550600000000002</v>
          </cell>
        </row>
        <row r="636">
          <cell r="A636">
            <v>12.66</v>
          </cell>
          <cell r="B636">
            <v>0.26499299999999998</v>
          </cell>
        </row>
        <row r="637">
          <cell r="A637">
            <v>12.68</v>
          </cell>
          <cell r="B637">
            <v>0.26693699999999998</v>
          </cell>
        </row>
        <row r="638">
          <cell r="A638">
            <v>12.700000000000001</v>
          </cell>
          <cell r="B638">
            <v>0.26912700000000001</v>
          </cell>
        </row>
        <row r="639">
          <cell r="A639">
            <v>12.72</v>
          </cell>
          <cell r="B639">
            <v>0.251471</v>
          </cell>
        </row>
        <row r="640">
          <cell r="A640">
            <v>12.74</v>
          </cell>
          <cell r="B640">
            <v>0.21967700000000001</v>
          </cell>
        </row>
        <row r="641">
          <cell r="A641">
            <v>12.76</v>
          </cell>
          <cell r="B641">
            <v>0.18728700000000001</v>
          </cell>
        </row>
        <row r="642">
          <cell r="A642">
            <v>12.780000000000001</v>
          </cell>
          <cell r="B642">
            <v>0.14719699999999999</v>
          </cell>
        </row>
        <row r="643">
          <cell r="A643">
            <v>12.8</v>
          </cell>
          <cell r="B643">
            <v>0.12840699999999999</v>
          </cell>
        </row>
        <row r="644">
          <cell r="A644">
            <v>12.82</v>
          </cell>
          <cell r="B644">
            <v>0.134404</v>
          </cell>
        </row>
        <row r="645">
          <cell r="A645">
            <v>12.84</v>
          </cell>
          <cell r="B645">
            <v>0.13242200000000001</v>
          </cell>
        </row>
        <row r="646">
          <cell r="A646">
            <v>12.86</v>
          </cell>
          <cell r="B646">
            <v>0.12151099999999999</v>
          </cell>
        </row>
        <row r="647">
          <cell r="A647">
            <v>12.88</v>
          </cell>
          <cell r="B647">
            <v>0.109503</v>
          </cell>
        </row>
        <row r="648">
          <cell r="A648">
            <v>12.9</v>
          </cell>
          <cell r="B648">
            <v>8.3440299999999995E-2</v>
          </cell>
        </row>
        <row r="649">
          <cell r="A649">
            <v>12.92</v>
          </cell>
          <cell r="B649">
            <v>4.3717300000000001E-2</v>
          </cell>
        </row>
        <row r="650">
          <cell r="A650">
            <v>12.94</v>
          </cell>
          <cell r="B650">
            <v>3.5690100000000001E-3</v>
          </cell>
        </row>
        <row r="651">
          <cell r="A651">
            <v>12.96</v>
          </cell>
          <cell r="B651">
            <v>-3.1631600000000003E-2</v>
          </cell>
        </row>
        <row r="652">
          <cell r="A652">
            <v>12.98</v>
          </cell>
          <cell r="B652">
            <v>-7.0007600000000003E-2</v>
          </cell>
        </row>
        <row r="653">
          <cell r="A653">
            <v>13</v>
          </cell>
          <cell r="B653">
            <v>-0.11412899999999999</v>
          </cell>
        </row>
        <row r="654">
          <cell r="A654">
            <v>13.02</v>
          </cell>
          <cell r="B654">
            <v>-0.156891</v>
          </cell>
        </row>
        <row r="655">
          <cell r="A655">
            <v>13.040000000000001</v>
          </cell>
          <cell r="B655">
            <v>-0.179896</v>
          </cell>
        </row>
        <row r="656">
          <cell r="A656">
            <v>13.06</v>
          </cell>
          <cell r="B656">
            <v>-0.19108700000000001</v>
          </cell>
        </row>
        <row r="657">
          <cell r="A657">
            <v>13.08</v>
          </cell>
          <cell r="B657">
            <v>-0.19902900000000001</v>
          </cell>
        </row>
        <row r="658">
          <cell r="A658">
            <v>13.1</v>
          </cell>
          <cell r="B658">
            <v>-0.213139</v>
          </cell>
        </row>
        <row r="659">
          <cell r="A659">
            <v>13.120000000000001</v>
          </cell>
          <cell r="B659">
            <v>-0.17319100000000001</v>
          </cell>
        </row>
        <row r="660">
          <cell r="A660">
            <v>13.14</v>
          </cell>
          <cell r="B660">
            <v>-3.3460999999999998E-2</v>
          </cell>
        </row>
        <row r="661">
          <cell r="A661">
            <v>13.16</v>
          </cell>
          <cell r="B661">
            <v>5.0317899999999999E-2</v>
          </cell>
        </row>
        <row r="662">
          <cell r="A662">
            <v>13.18</v>
          </cell>
          <cell r="B662">
            <v>3.7475599999999998E-2</v>
          </cell>
        </row>
        <row r="663">
          <cell r="A663">
            <v>13.200000000000001</v>
          </cell>
          <cell r="B663">
            <v>1.8204000000000001E-2</v>
          </cell>
        </row>
        <row r="664">
          <cell r="A664">
            <v>13.22</v>
          </cell>
          <cell r="B664">
            <v>2.7966700000000001E-2</v>
          </cell>
        </row>
        <row r="665">
          <cell r="A665">
            <v>13.24</v>
          </cell>
          <cell r="B665">
            <v>4.7825699999999999E-2</v>
          </cell>
        </row>
        <row r="666">
          <cell r="A666">
            <v>13.26</v>
          </cell>
          <cell r="B666">
            <v>6.2697199999999995E-2</v>
          </cell>
        </row>
        <row r="667">
          <cell r="A667">
            <v>13.280000000000001</v>
          </cell>
          <cell r="B667">
            <v>7.0066699999999996E-2</v>
          </cell>
        </row>
        <row r="668">
          <cell r="A668">
            <v>13.3</v>
          </cell>
          <cell r="B668">
            <v>6.5146599999999999E-2</v>
          </cell>
        </row>
        <row r="669">
          <cell r="A669">
            <v>13.32</v>
          </cell>
          <cell r="B669">
            <v>4.2855600000000001E-2</v>
          </cell>
        </row>
        <row r="670">
          <cell r="A670">
            <v>13.34</v>
          </cell>
          <cell r="B670">
            <v>1.3563199999999999E-2</v>
          </cell>
        </row>
        <row r="671">
          <cell r="A671">
            <v>13.36</v>
          </cell>
          <cell r="B671">
            <v>-9.9962799999999997E-3</v>
          </cell>
        </row>
        <row r="672">
          <cell r="A672">
            <v>13.38</v>
          </cell>
          <cell r="B672">
            <v>-2.3193399999999999E-2</v>
          </cell>
        </row>
        <row r="673">
          <cell r="A673">
            <v>13.4</v>
          </cell>
          <cell r="B673">
            <v>-4.4431100000000001E-2</v>
          </cell>
        </row>
        <row r="674">
          <cell r="A674">
            <v>13.42</v>
          </cell>
          <cell r="B674">
            <v>-6.68985E-2</v>
          </cell>
        </row>
        <row r="675">
          <cell r="A675">
            <v>13.44</v>
          </cell>
          <cell r="B675">
            <v>-8.3439299999999994E-2</v>
          </cell>
        </row>
        <row r="676">
          <cell r="A676">
            <v>13.46</v>
          </cell>
          <cell r="B676">
            <v>-8.7359099999999995E-2</v>
          </cell>
        </row>
        <row r="677">
          <cell r="A677">
            <v>13.48</v>
          </cell>
          <cell r="B677">
            <v>-6.8683999999999995E-2</v>
          </cell>
        </row>
        <row r="678">
          <cell r="A678">
            <v>13.5</v>
          </cell>
          <cell r="B678">
            <v>-3.5425999999999999E-2</v>
          </cell>
        </row>
        <row r="679">
          <cell r="A679">
            <v>13.52</v>
          </cell>
          <cell r="B679">
            <v>-1.1905199999999999E-2</v>
          </cell>
        </row>
        <row r="680">
          <cell r="A680">
            <v>13.540000000000001</v>
          </cell>
          <cell r="B680">
            <v>-1.0992500000000001E-2</v>
          </cell>
        </row>
        <row r="681">
          <cell r="A681">
            <v>13.56</v>
          </cell>
          <cell r="B681">
            <v>3.7423600000000001E-3</v>
          </cell>
        </row>
        <row r="682">
          <cell r="A682">
            <v>13.58</v>
          </cell>
          <cell r="B682">
            <v>1.98131E-3</v>
          </cell>
        </row>
        <row r="683">
          <cell r="A683">
            <v>13.6</v>
          </cell>
          <cell r="B683">
            <v>-7.2563000000000002E-3</v>
          </cell>
        </row>
        <row r="684">
          <cell r="A684">
            <v>13.620000000000001</v>
          </cell>
          <cell r="B684">
            <v>-1.1107799999999999E-2</v>
          </cell>
        </row>
        <row r="685">
          <cell r="A685">
            <v>13.64</v>
          </cell>
          <cell r="B685">
            <v>-1.4586E-2</v>
          </cell>
        </row>
        <row r="686">
          <cell r="A686">
            <v>13.66</v>
          </cell>
          <cell r="B686">
            <v>-1.5362000000000001E-2</v>
          </cell>
        </row>
        <row r="687">
          <cell r="A687">
            <v>13.68</v>
          </cell>
          <cell r="B687">
            <v>-2.5244099999999998E-2</v>
          </cell>
        </row>
        <row r="688">
          <cell r="A688">
            <v>13.700000000000001</v>
          </cell>
          <cell r="B688">
            <v>-3.1410300000000002E-2</v>
          </cell>
        </row>
        <row r="689">
          <cell r="A689">
            <v>13.72</v>
          </cell>
          <cell r="B689">
            <v>-4.1275100000000002E-2</v>
          </cell>
        </row>
        <row r="690">
          <cell r="A690">
            <v>13.74</v>
          </cell>
          <cell r="B690">
            <v>-5.2729499999999999E-2</v>
          </cell>
        </row>
        <row r="691">
          <cell r="A691">
            <v>13.76</v>
          </cell>
          <cell r="B691">
            <v>-5.2226799999999997E-2</v>
          </cell>
        </row>
        <row r="692">
          <cell r="A692">
            <v>13.780000000000001</v>
          </cell>
          <cell r="B692">
            <v>-4.9494000000000003E-2</v>
          </cell>
        </row>
        <row r="693">
          <cell r="A693">
            <v>13.8</v>
          </cell>
          <cell r="B693">
            <v>-4.6730500000000001E-2</v>
          </cell>
        </row>
        <row r="694">
          <cell r="A694">
            <v>13.82</v>
          </cell>
          <cell r="B694">
            <v>-3.7619399999999997E-2</v>
          </cell>
        </row>
        <row r="695">
          <cell r="A695">
            <v>13.84</v>
          </cell>
          <cell r="B695">
            <v>-3.1258399999999999E-2</v>
          </cell>
        </row>
        <row r="696">
          <cell r="A696">
            <v>13.86</v>
          </cell>
          <cell r="B696">
            <v>-4.1499399999999999E-2</v>
          </cell>
        </row>
        <row r="697">
          <cell r="A697">
            <v>13.88</v>
          </cell>
          <cell r="B697">
            <v>-5.7336600000000001E-2</v>
          </cell>
        </row>
        <row r="698">
          <cell r="A698">
            <v>13.9</v>
          </cell>
          <cell r="B698">
            <v>-6.7464399999999994E-2</v>
          </cell>
        </row>
        <row r="699">
          <cell r="A699">
            <v>13.92</v>
          </cell>
          <cell r="B699">
            <v>-7.8869900000000007E-2</v>
          </cell>
        </row>
        <row r="700">
          <cell r="A700">
            <v>13.94</v>
          </cell>
          <cell r="B700">
            <v>-9.4855999999999996E-2</v>
          </cell>
        </row>
        <row r="701">
          <cell r="A701">
            <v>13.96</v>
          </cell>
          <cell r="B701">
            <v>-0.111745</v>
          </cell>
        </row>
        <row r="702">
          <cell r="A702">
            <v>13.98</v>
          </cell>
          <cell r="B702">
            <v>-0.125415</v>
          </cell>
        </row>
        <row r="703">
          <cell r="A703">
            <v>14</v>
          </cell>
          <cell r="B703">
            <v>-0.12864</v>
          </cell>
        </row>
        <row r="704">
          <cell r="A704">
            <v>14.02</v>
          </cell>
          <cell r="B704">
            <v>-0.122437</v>
          </cell>
        </row>
        <row r="705">
          <cell r="A705">
            <v>14.040000000000001</v>
          </cell>
          <cell r="B705">
            <v>-0.107127</v>
          </cell>
        </row>
        <row r="706">
          <cell r="A706">
            <v>14.06</v>
          </cell>
          <cell r="B706">
            <v>-7.2345800000000002E-2</v>
          </cell>
        </row>
        <row r="707">
          <cell r="A707">
            <v>14.08</v>
          </cell>
          <cell r="B707">
            <v>-2.56622E-2</v>
          </cell>
        </row>
        <row r="708">
          <cell r="A708">
            <v>14.1</v>
          </cell>
          <cell r="B708">
            <v>8.0322999999999992E-3</v>
          </cell>
        </row>
        <row r="709">
          <cell r="A709">
            <v>14.120000000000001</v>
          </cell>
          <cell r="B709">
            <v>2.2556099999999999E-2</v>
          </cell>
        </row>
        <row r="710">
          <cell r="A710">
            <v>14.14</v>
          </cell>
          <cell r="B710">
            <v>3.4510300000000001E-2</v>
          </cell>
        </row>
        <row r="711">
          <cell r="A711">
            <v>14.16</v>
          </cell>
          <cell r="B711">
            <v>3.2489200000000003E-2</v>
          </cell>
        </row>
        <row r="712">
          <cell r="A712">
            <v>14.18</v>
          </cell>
          <cell r="B712">
            <v>3.2798099999999997E-2</v>
          </cell>
        </row>
        <row r="713">
          <cell r="A713">
            <v>14.200000000000001</v>
          </cell>
          <cell r="B713">
            <v>5.0048700000000002E-2</v>
          </cell>
        </row>
        <row r="714">
          <cell r="A714">
            <v>14.22</v>
          </cell>
          <cell r="B714">
            <v>6.8737000000000006E-2</v>
          </cell>
        </row>
        <row r="715">
          <cell r="A715">
            <v>14.24</v>
          </cell>
          <cell r="B715">
            <v>9.3503900000000001E-2</v>
          </cell>
        </row>
        <row r="716">
          <cell r="A716">
            <v>14.26</v>
          </cell>
          <cell r="B716">
            <v>0.125946</v>
          </cell>
        </row>
        <row r="717">
          <cell r="A717">
            <v>14.280000000000001</v>
          </cell>
          <cell r="B717">
            <v>0.15270400000000001</v>
          </cell>
        </row>
        <row r="718">
          <cell r="A718">
            <v>14.3</v>
          </cell>
          <cell r="B718">
            <v>0.166517</v>
          </cell>
        </row>
        <row r="719">
          <cell r="A719">
            <v>14.32</v>
          </cell>
          <cell r="B719">
            <v>0.17941099999999999</v>
          </cell>
        </row>
        <row r="720">
          <cell r="A720">
            <v>14.34</v>
          </cell>
          <cell r="B720">
            <v>0.20086799999999999</v>
          </cell>
        </row>
        <row r="721">
          <cell r="A721">
            <v>14.36</v>
          </cell>
          <cell r="B721">
            <v>0.226942</v>
          </cell>
        </row>
        <row r="722">
          <cell r="A722">
            <v>14.38</v>
          </cell>
          <cell r="B722">
            <v>0.231014</v>
          </cell>
        </row>
        <row r="723">
          <cell r="A723">
            <v>14.4</v>
          </cell>
          <cell r="B723">
            <v>0.23379800000000001</v>
          </cell>
        </row>
        <row r="724">
          <cell r="A724">
            <v>14.42</v>
          </cell>
          <cell r="B724">
            <v>0.23582400000000001</v>
          </cell>
        </row>
        <row r="725">
          <cell r="A725">
            <v>14.44</v>
          </cell>
          <cell r="B725">
            <v>0.198493</v>
          </cell>
        </row>
        <row r="726">
          <cell r="A726">
            <v>14.46</v>
          </cell>
          <cell r="B726">
            <v>0.15223800000000001</v>
          </cell>
        </row>
        <row r="727">
          <cell r="A727">
            <v>14.48</v>
          </cell>
          <cell r="B727">
            <v>0.104741</v>
          </cell>
        </row>
        <row r="728">
          <cell r="A728">
            <v>14.5</v>
          </cell>
          <cell r="B728">
            <v>7.9692799999999994E-2</v>
          </cell>
        </row>
        <row r="729">
          <cell r="A729">
            <v>14.52</v>
          </cell>
          <cell r="B729">
            <v>6.3981099999999999E-2</v>
          </cell>
        </row>
        <row r="730">
          <cell r="A730">
            <v>14.540000000000001</v>
          </cell>
          <cell r="B730">
            <v>4.3055499999999997E-2</v>
          </cell>
        </row>
        <row r="731">
          <cell r="A731">
            <v>14.56</v>
          </cell>
          <cell r="B731">
            <v>2.9380099999999999E-2</v>
          </cell>
        </row>
        <row r="732">
          <cell r="A732">
            <v>14.58</v>
          </cell>
          <cell r="B732">
            <v>9.4282900000000006E-3</v>
          </cell>
        </row>
        <row r="733">
          <cell r="A733">
            <v>14.6</v>
          </cell>
          <cell r="B733">
            <v>-1.1468799999999999E-2</v>
          </cell>
        </row>
        <row r="734">
          <cell r="A734">
            <v>14.620000000000001</v>
          </cell>
          <cell r="B734">
            <v>-3.4433800000000001E-2</v>
          </cell>
        </row>
        <row r="735">
          <cell r="A735">
            <v>14.64</v>
          </cell>
          <cell r="B735">
            <v>-5.0747199999999999E-2</v>
          </cell>
        </row>
        <row r="736">
          <cell r="A736">
            <v>14.66</v>
          </cell>
          <cell r="B736">
            <v>-6.0242799999999999E-2</v>
          </cell>
        </row>
        <row r="737">
          <cell r="A737">
            <v>14.68</v>
          </cell>
          <cell r="B737">
            <v>-6.56891E-2</v>
          </cell>
        </row>
        <row r="738">
          <cell r="A738">
            <v>14.700000000000001</v>
          </cell>
          <cell r="B738">
            <v>-6.5470899999999999E-2</v>
          </cell>
        </row>
        <row r="739">
          <cell r="A739">
            <v>14.72</v>
          </cell>
          <cell r="B739">
            <v>-6.4672400000000005E-2</v>
          </cell>
        </row>
        <row r="740">
          <cell r="A740">
            <v>14.74</v>
          </cell>
          <cell r="B740">
            <v>-6.0292800000000001E-2</v>
          </cell>
        </row>
        <row r="741">
          <cell r="A741">
            <v>14.76</v>
          </cell>
          <cell r="B741">
            <v>-6.3754699999999997E-2</v>
          </cell>
        </row>
        <row r="742">
          <cell r="A742">
            <v>14.780000000000001</v>
          </cell>
          <cell r="B742">
            <v>-6.8922600000000001E-2</v>
          </cell>
        </row>
        <row r="743">
          <cell r="A743">
            <v>14.8</v>
          </cell>
          <cell r="B743">
            <v>-8.1431500000000004E-2</v>
          </cell>
        </row>
        <row r="744">
          <cell r="A744">
            <v>14.82</v>
          </cell>
          <cell r="B744">
            <v>-8.9284299999999997E-2</v>
          </cell>
        </row>
        <row r="745">
          <cell r="A745">
            <v>14.84</v>
          </cell>
          <cell r="B745">
            <v>-0.113931</v>
          </cell>
        </row>
        <row r="746">
          <cell r="A746">
            <v>14.86</v>
          </cell>
          <cell r="B746">
            <v>-0.106896</v>
          </cell>
        </row>
        <row r="747">
          <cell r="A747">
            <v>14.88</v>
          </cell>
          <cell r="B747">
            <v>-9.2568800000000007E-2</v>
          </cell>
        </row>
        <row r="748">
          <cell r="A748">
            <v>14.9</v>
          </cell>
          <cell r="B748">
            <v>-0.100746</v>
          </cell>
        </row>
        <row r="749">
          <cell r="A749">
            <v>14.92</v>
          </cell>
          <cell r="B749">
            <v>-5.0712500000000001E-2</v>
          </cell>
        </row>
        <row r="750">
          <cell r="A750">
            <v>14.94</v>
          </cell>
          <cell r="B750">
            <v>-3.5121100000000002E-2</v>
          </cell>
        </row>
        <row r="751">
          <cell r="A751">
            <v>14.96</v>
          </cell>
          <cell r="B751">
            <v>-3.3626200000000002E-2</v>
          </cell>
        </row>
        <row r="752">
          <cell r="A752">
            <v>14.98</v>
          </cell>
          <cell r="B752">
            <v>-3.72696E-2</v>
          </cell>
        </row>
        <row r="753">
          <cell r="A753">
            <v>15</v>
          </cell>
          <cell r="B753">
            <v>-3.6927000000000001E-2</v>
          </cell>
        </row>
        <row r="754">
          <cell r="A754">
            <v>15.02</v>
          </cell>
          <cell r="B754">
            <v>-3.4306299999999998E-2</v>
          </cell>
        </row>
        <row r="755">
          <cell r="A755">
            <v>15.040000000000001</v>
          </cell>
          <cell r="B755">
            <v>-3.1967099999999998E-2</v>
          </cell>
        </row>
        <row r="756">
          <cell r="A756">
            <v>15.06</v>
          </cell>
          <cell r="B756">
            <v>-2.3600300000000001E-2</v>
          </cell>
        </row>
        <row r="757">
          <cell r="A757">
            <v>15.08</v>
          </cell>
          <cell r="B757">
            <v>-1.7819499999999999E-2</v>
          </cell>
        </row>
        <row r="758">
          <cell r="A758">
            <v>15.1</v>
          </cell>
          <cell r="B758">
            <v>1.3929299999999999E-3</v>
          </cell>
        </row>
        <row r="759">
          <cell r="A759">
            <v>15.120000000000001</v>
          </cell>
          <cell r="B759">
            <v>1.19796E-2</v>
          </cell>
        </row>
        <row r="760">
          <cell r="A760">
            <v>15.14</v>
          </cell>
          <cell r="B760">
            <v>1.2836200000000001E-2</v>
          </cell>
        </row>
        <row r="761">
          <cell r="A761">
            <v>15.16</v>
          </cell>
          <cell r="B761">
            <v>8.4707800000000007E-3</v>
          </cell>
        </row>
        <row r="762">
          <cell r="A762">
            <v>15.18</v>
          </cell>
          <cell r="B762">
            <v>6.79029E-3</v>
          </cell>
        </row>
        <row r="763">
          <cell r="A763">
            <v>15.200000000000001</v>
          </cell>
          <cell r="B763">
            <v>1.0951800000000001E-3</v>
          </cell>
        </row>
        <row r="764">
          <cell r="A764">
            <v>15.22</v>
          </cell>
          <cell r="B764">
            <v>-7.8426399999999997E-3</v>
          </cell>
        </row>
        <row r="765">
          <cell r="A765">
            <v>15.24</v>
          </cell>
          <cell r="B765">
            <v>-1.4852199999999999E-2</v>
          </cell>
        </row>
        <row r="766">
          <cell r="A766">
            <v>15.26</v>
          </cell>
          <cell r="B766">
            <v>-3.18651E-2</v>
          </cell>
        </row>
        <row r="767">
          <cell r="A767">
            <v>15.280000000000001</v>
          </cell>
          <cell r="B767">
            <v>-5.4742399999999997E-2</v>
          </cell>
        </row>
        <row r="768">
          <cell r="A768">
            <v>15.3</v>
          </cell>
          <cell r="B768">
            <v>-7.5545699999999993E-2</v>
          </cell>
        </row>
        <row r="769">
          <cell r="A769">
            <v>15.32</v>
          </cell>
          <cell r="B769">
            <v>-8.8261500000000007E-2</v>
          </cell>
        </row>
        <row r="770">
          <cell r="A770">
            <v>15.34</v>
          </cell>
          <cell r="B770">
            <v>-9.0413099999999996E-2</v>
          </cell>
        </row>
        <row r="771">
          <cell r="A771">
            <v>15.36</v>
          </cell>
          <cell r="B771">
            <v>-9.6505900000000006E-2</v>
          </cell>
        </row>
        <row r="772">
          <cell r="A772">
            <v>15.38</v>
          </cell>
          <cell r="B772">
            <v>-0.102687</v>
          </cell>
        </row>
        <row r="773">
          <cell r="A773">
            <v>15.4</v>
          </cell>
          <cell r="B773">
            <v>-0.102018</v>
          </cell>
        </row>
        <row r="774">
          <cell r="A774">
            <v>15.42</v>
          </cell>
          <cell r="B774">
            <v>-8.7874999999999995E-2</v>
          </cell>
        </row>
        <row r="775">
          <cell r="A775">
            <v>15.44</v>
          </cell>
          <cell r="B775">
            <v>-5.7943300000000003E-2</v>
          </cell>
        </row>
        <row r="776">
          <cell r="A776">
            <v>15.46</v>
          </cell>
          <cell r="B776">
            <v>-2.7387499999999999E-2</v>
          </cell>
        </row>
        <row r="777">
          <cell r="A777">
            <v>15.48</v>
          </cell>
          <cell r="B777">
            <v>-7.6193199999999997E-3</v>
          </cell>
        </row>
        <row r="778">
          <cell r="A778">
            <v>15.5</v>
          </cell>
          <cell r="B778">
            <v>3.3324299999999999E-3</v>
          </cell>
        </row>
        <row r="779">
          <cell r="A779">
            <v>15.52</v>
          </cell>
          <cell r="B779">
            <v>1.21826E-2</v>
          </cell>
        </row>
        <row r="780">
          <cell r="A780">
            <v>15.540000000000001</v>
          </cell>
          <cell r="B780">
            <v>1.8405899999999999E-2</v>
          </cell>
        </row>
        <row r="781">
          <cell r="A781">
            <v>15.56</v>
          </cell>
          <cell r="B781">
            <v>1.9201200000000002E-2</v>
          </cell>
        </row>
        <row r="782">
          <cell r="A782">
            <v>15.58</v>
          </cell>
          <cell r="B782">
            <v>1.9012600000000001E-2</v>
          </cell>
        </row>
        <row r="783">
          <cell r="A783">
            <v>15.6</v>
          </cell>
          <cell r="B783">
            <v>1.55558E-2</v>
          </cell>
        </row>
        <row r="784">
          <cell r="A784">
            <v>15.620000000000001</v>
          </cell>
          <cell r="B784">
            <v>1.22376E-2</v>
          </cell>
        </row>
        <row r="785">
          <cell r="A785">
            <v>15.64</v>
          </cell>
          <cell r="B785">
            <v>1.2618000000000001E-2</v>
          </cell>
        </row>
        <row r="786">
          <cell r="A786">
            <v>15.66</v>
          </cell>
          <cell r="B786">
            <v>1.6300200000000001E-2</v>
          </cell>
        </row>
        <row r="787">
          <cell r="A787">
            <v>15.68</v>
          </cell>
          <cell r="B787">
            <v>2.1078599999999999E-2</v>
          </cell>
        </row>
        <row r="788">
          <cell r="A788">
            <v>15.700000000000001</v>
          </cell>
          <cell r="B788">
            <v>2.3066E-2</v>
          </cell>
        </row>
        <row r="789">
          <cell r="A789">
            <v>15.72</v>
          </cell>
          <cell r="B789">
            <v>2.57346E-2</v>
          </cell>
        </row>
        <row r="790">
          <cell r="A790">
            <v>15.74</v>
          </cell>
          <cell r="B790">
            <v>2.7502800000000001E-2</v>
          </cell>
        </row>
        <row r="791">
          <cell r="A791">
            <v>15.76</v>
          </cell>
          <cell r="B791">
            <v>2.8986499999999998E-2</v>
          </cell>
        </row>
        <row r="792">
          <cell r="A792">
            <v>15.780000000000001</v>
          </cell>
          <cell r="B792">
            <v>3.1740699999999997E-2</v>
          </cell>
        </row>
        <row r="793">
          <cell r="A793">
            <v>15.8</v>
          </cell>
          <cell r="B793">
            <v>3.5316800000000002E-2</v>
          </cell>
        </row>
        <row r="794">
          <cell r="A794">
            <v>15.82</v>
          </cell>
          <cell r="B794">
            <v>4.1329100000000001E-2</v>
          </cell>
        </row>
        <row r="795">
          <cell r="A795">
            <v>15.84</v>
          </cell>
          <cell r="B795">
            <v>5.2012700000000002E-2</v>
          </cell>
        </row>
        <row r="796">
          <cell r="A796">
            <v>15.860000000000001</v>
          </cell>
          <cell r="B796">
            <v>6.8354600000000001E-2</v>
          </cell>
        </row>
        <row r="797">
          <cell r="A797">
            <v>15.88</v>
          </cell>
          <cell r="B797">
            <v>8.6074200000000003E-2</v>
          </cell>
        </row>
        <row r="798">
          <cell r="A798">
            <v>15.9</v>
          </cell>
          <cell r="B798">
            <v>0.10295799999999999</v>
          </cell>
        </row>
        <row r="799">
          <cell r="A799">
            <v>15.92</v>
          </cell>
          <cell r="B799">
            <v>0.11726</v>
          </cell>
        </row>
        <row r="800">
          <cell r="A800">
            <v>15.94</v>
          </cell>
          <cell r="B800">
            <v>0.128497</v>
          </cell>
        </row>
        <row r="801">
          <cell r="A801">
            <v>15.96</v>
          </cell>
          <cell r="B801">
            <v>0.132716</v>
          </cell>
        </row>
        <row r="802">
          <cell r="A802">
            <v>15.98</v>
          </cell>
          <cell r="B802">
            <v>0.12886700000000001</v>
          </cell>
        </row>
        <row r="803">
          <cell r="A803">
            <v>16</v>
          </cell>
          <cell r="B803">
            <v>0.11204699999999999</v>
          </cell>
        </row>
        <row r="804">
          <cell r="A804">
            <v>16.02</v>
          </cell>
          <cell r="B804">
            <v>7.9447100000000007E-2</v>
          </cell>
        </row>
        <row r="805">
          <cell r="A805">
            <v>16.04</v>
          </cell>
          <cell r="B805">
            <v>4.7397399999999999E-2</v>
          </cell>
        </row>
        <row r="806">
          <cell r="A806">
            <v>16.059999999999999</v>
          </cell>
          <cell r="B806">
            <v>2.77016E-2</v>
          </cell>
        </row>
        <row r="807">
          <cell r="A807">
            <v>16.080000000000002</v>
          </cell>
          <cell r="B807">
            <v>1.5760699999999999E-2</v>
          </cell>
        </row>
        <row r="808">
          <cell r="A808">
            <v>16.100000000000001</v>
          </cell>
          <cell r="B808">
            <v>9.0795500000000005E-3</v>
          </cell>
        </row>
        <row r="809">
          <cell r="A809">
            <v>16.12</v>
          </cell>
          <cell r="B809">
            <v>5.1363099999999998E-3</v>
          </cell>
        </row>
        <row r="810">
          <cell r="A810">
            <v>16.14</v>
          </cell>
          <cell r="B810">
            <v>-2.96941E-3</v>
          </cell>
        </row>
        <row r="811">
          <cell r="A811">
            <v>16.16</v>
          </cell>
          <cell r="B811">
            <v>-1.5264099999999999E-2</v>
          </cell>
        </row>
        <row r="812">
          <cell r="A812">
            <v>16.18</v>
          </cell>
          <cell r="B812">
            <v>-3.00215E-2</v>
          </cell>
        </row>
        <row r="813">
          <cell r="A813">
            <v>16.2</v>
          </cell>
          <cell r="B813">
            <v>-4.1675799999999999E-2</v>
          </cell>
        </row>
        <row r="814">
          <cell r="A814">
            <v>16.22</v>
          </cell>
          <cell r="B814">
            <v>-4.9120700000000003E-2</v>
          </cell>
        </row>
        <row r="815">
          <cell r="A815">
            <v>16.240000000000002</v>
          </cell>
          <cell r="B815">
            <v>-5.1969799999999997E-2</v>
          </cell>
        </row>
        <row r="816">
          <cell r="A816">
            <v>16.260000000000002</v>
          </cell>
          <cell r="B816">
            <v>-5.3389300000000001E-2</v>
          </cell>
        </row>
        <row r="817">
          <cell r="A817">
            <v>16.28</v>
          </cell>
          <cell r="B817">
            <v>-5.4859699999999997E-2</v>
          </cell>
        </row>
        <row r="818">
          <cell r="A818">
            <v>16.3</v>
          </cell>
          <cell r="B818">
            <v>-5.99318E-2</v>
          </cell>
        </row>
        <row r="819">
          <cell r="A819">
            <v>16.32</v>
          </cell>
          <cell r="B819">
            <v>-7.1215899999999999E-2</v>
          </cell>
        </row>
        <row r="820">
          <cell r="A820">
            <v>16.34</v>
          </cell>
          <cell r="B820">
            <v>-8.2641900000000004E-2</v>
          </cell>
        </row>
        <row r="821">
          <cell r="A821">
            <v>16.36</v>
          </cell>
          <cell r="B821">
            <v>-9.0332599999999999E-2</v>
          </cell>
        </row>
        <row r="822">
          <cell r="A822">
            <v>16.38</v>
          </cell>
          <cell r="B822">
            <v>-8.2877400000000004E-2</v>
          </cell>
        </row>
        <row r="823">
          <cell r="A823">
            <v>16.399999999999999</v>
          </cell>
          <cell r="B823">
            <v>-6.3152E-2</v>
          </cell>
        </row>
        <row r="824">
          <cell r="A824">
            <v>16.420000000000002</v>
          </cell>
          <cell r="B824">
            <v>-3.5665599999999999E-2</v>
          </cell>
        </row>
        <row r="825">
          <cell r="A825">
            <v>16.440000000000001</v>
          </cell>
          <cell r="B825">
            <v>-1.4799100000000001E-2</v>
          </cell>
        </row>
        <row r="826">
          <cell r="A826">
            <v>16.46</v>
          </cell>
          <cell r="B826">
            <v>-5.9480000000000002E-3</v>
          </cell>
        </row>
        <row r="827">
          <cell r="A827">
            <v>16.48</v>
          </cell>
          <cell r="B827">
            <v>4.7416800000000002E-4</v>
          </cell>
        </row>
        <row r="828">
          <cell r="A828">
            <v>16.5</v>
          </cell>
          <cell r="B828">
            <v>3.1876299999999999E-3</v>
          </cell>
        </row>
        <row r="829">
          <cell r="A829">
            <v>16.52</v>
          </cell>
          <cell r="B829">
            <v>-2.2036099999999999E-3</v>
          </cell>
        </row>
        <row r="830">
          <cell r="A830">
            <v>16.54</v>
          </cell>
          <cell r="B830">
            <v>-7.6958E-3</v>
          </cell>
        </row>
        <row r="831">
          <cell r="A831">
            <v>16.559999999999999</v>
          </cell>
          <cell r="B831">
            <v>-7.4010999999999999E-3</v>
          </cell>
        </row>
        <row r="832">
          <cell r="A832">
            <v>16.580000000000002</v>
          </cell>
          <cell r="B832">
            <v>3.1131900000000001E-3</v>
          </cell>
        </row>
        <row r="833">
          <cell r="A833">
            <v>16.600000000000001</v>
          </cell>
          <cell r="B833">
            <v>-2.8501099999999999E-3</v>
          </cell>
        </row>
        <row r="834">
          <cell r="A834">
            <v>16.62</v>
          </cell>
          <cell r="B834">
            <v>-3.06343E-2</v>
          </cell>
        </row>
        <row r="835">
          <cell r="A835">
            <v>16.64</v>
          </cell>
          <cell r="B835">
            <v>-4.5772E-2</v>
          </cell>
        </row>
        <row r="836">
          <cell r="A836">
            <v>16.66</v>
          </cell>
          <cell r="B836">
            <v>-5.4732200000000002E-2</v>
          </cell>
        </row>
        <row r="837">
          <cell r="A837">
            <v>16.68</v>
          </cell>
          <cell r="B837">
            <v>-5.94902E-2</v>
          </cell>
        </row>
        <row r="838">
          <cell r="A838">
            <v>16.7</v>
          </cell>
          <cell r="B838">
            <v>-6.2233299999999998E-2</v>
          </cell>
        </row>
        <row r="839">
          <cell r="A839">
            <v>16.72</v>
          </cell>
          <cell r="B839">
            <v>-6.4374700000000007E-2</v>
          </cell>
        </row>
        <row r="840">
          <cell r="A840">
            <v>16.740000000000002</v>
          </cell>
          <cell r="B840">
            <v>-6.22312E-2</v>
          </cell>
        </row>
        <row r="841">
          <cell r="A841">
            <v>16.760000000000002</v>
          </cell>
          <cell r="B841">
            <v>-5.3154699999999999E-2</v>
          </cell>
        </row>
        <row r="842">
          <cell r="A842">
            <v>16.78</v>
          </cell>
          <cell r="B842">
            <v>-3.6289599999999998E-2</v>
          </cell>
        </row>
        <row r="843">
          <cell r="A843">
            <v>16.8</v>
          </cell>
          <cell r="B843">
            <v>-2.30894E-2</v>
          </cell>
        </row>
        <row r="844">
          <cell r="A844">
            <v>16.82</v>
          </cell>
          <cell r="B844">
            <v>-2.2271599999999999E-2</v>
          </cell>
        </row>
        <row r="845">
          <cell r="A845">
            <v>16.84</v>
          </cell>
          <cell r="B845">
            <v>-2.3272999999999999E-2</v>
          </cell>
        </row>
        <row r="846">
          <cell r="A846">
            <v>16.86</v>
          </cell>
          <cell r="B846">
            <v>-2.0095499999999999E-2</v>
          </cell>
        </row>
        <row r="847">
          <cell r="A847">
            <v>16.88</v>
          </cell>
          <cell r="B847">
            <v>-1.16299E-2</v>
          </cell>
        </row>
        <row r="848">
          <cell r="A848">
            <v>16.899999999999999</v>
          </cell>
          <cell r="B848">
            <v>-2.1128499999999999E-3</v>
          </cell>
        </row>
        <row r="849">
          <cell r="A849">
            <v>16.920000000000002</v>
          </cell>
          <cell r="B849">
            <v>4.4612599999999999E-3</v>
          </cell>
        </row>
        <row r="850">
          <cell r="A850">
            <v>16.940000000000001</v>
          </cell>
          <cell r="B850">
            <v>9.4293099999999998E-3</v>
          </cell>
        </row>
        <row r="851">
          <cell r="A851">
            <v>16.96</v>
          </cell>
          <cell r="B851">
            <v>1.49654E-2</v>
          </cell>
        </row>
        <row r="852">
          <cell r="A852">
            <v>16.98</v>
          </cell>
          <cell r="B852">
            <v>1.8497699999999999E-2</v>
          </cell>
        </row>
        <row r="853">
          <cell r="A853">
            <v>17</v>
          </cell>
          <cell r="B853">
            <v>2.1220300000000001E-2</v>
          </cell>
        </row>
        <row r="854">
          <cell r="A854">
            <v>17.02</v>
          </cell>
          <cell r="B854">
            <v>2.7949399999999999E-2</v>
          </cell>
        </row>
        <row r="855">
          <cell r="A855">
            <v>17.04</v>
          </cell>
          <cell r="B855">
            <v>3.1390899999999999E-2</v>
          </cell>
        </row>
        <row r="856">
          <cell r="A856">
            <v>17.059999999999999</v>
          </cell>
          <cell r="B856">
            <v>3.1149300000000001E-2</v>
          </cell>
        </row>
        <row r="857">
          <cell r="A857">
            <v>17.080000000000002</v>
          </cell>
          <cell r="B857">
            <v>3.1333800000000002E-2</v>
          </cell>
        </row>
        <row r="858">
          <cell r="A858">
            <v>17.100000000000001</v>
          </cell>
          <cell r="B858">
            <v>3.2697200000000003E-2</v>
          </cell>
        </row>
        <row r="859">
          <cell r="A859">
            <v>17.12</v>
          </cell>
          <cell r="B859">
            <v>3.1882399999999998E-2</v>
          </cell>
        </row>
        <row r="860">
          <cell r="A860">
            <v>17.14</v>
          </cell>
          <cell r="B860">
            <v>3.1014699999999999E-2</v>
          </cell>
        </row>
        <row r="861">
          <cell r="A861">
            <v>17.16</v>
          </cell>
          <cell r="B861">
            <v>3.12237E-2</v>
          </cell>
        </row>
        <row r="862">
          <cell r="A862">
            <v>17.18</v>
          </cell>
          <cell r="B862">
            <v>3.34355E-2</v>
          </cell>
        </row>
        <row r="863">
          <cell r="A863">
            <v>17.2</v>
          </cell>
          <cell r="B863">
            <v>4.0979300000000003E-2</v>
          </cell>
        </row>
        <row r="864">
          <cell r="A864">
            <v>17.22</v>
          </cell>
          <cell r="B864">
            <v>5.56163E-2</v>
          </cell>
        </row>
        <row r="865">
          <cell r="A865">
            <v>17.240000000000002</v>
          </cell>
          <cell r="B865">
            <v>6.6814799999999994E-2</v>
          </cell>
        </row>
        <row r="866">
          <cell r="A866">
            <v>17.260000000000002</v>
          </cell>
          <cell r="B866">
            <v>6.8541199999999997E-2</v>
          </cell>
        </row>
        <row r="867">
          <cell r="A867">
            <v>17.28</v>
          </cell>
          <cell r="B867">
            <v>7.2793399999999994E-2</v>
          </cell>
        </row>
        <row r="868">
          <cell r="A868">
            <v>17.3</v>
          </cell>
          <cell r="B868">
            <v>8.04811E-2</v>
          </cell>
        </row>
        <row r="869">
          <cell r="A869">
            <v>17.32</v>
          </cell>
          <cell r="B869">
            <v>8.7639499999999995E-2</v>
          </cell>
        </row>
        <row r="870">
          <cell r="A870">
            <v>17.34</v>
          </cell>
          <cell r="B870">
            <v>9.7081000000000001E-2</v>
          </cell>
        </row>
        <row r="871">
          <cell r="A871">
            <v>17.36</v>
          </cell>
          <cell r="B871">
            <v>9.9880200000000002E-2</v>
          </cell>
        </row>
        <row r="872">
          <cell r="A872">
            <v>17.38</v>
          </cell>
          <cell r="B872">
            <v>9.9313200000000004E-2</v>
          </cell>
        </row>
        <row r="873">
          <cell r="A873">
            <v>17.400000000000002</v>
          </cell>
          <cell r="B873">
            <v>0.10320699999999999</v>
          </cell>
        </row>
        <row r="874">
          <cell r="A874">
            <v>17.420000000000002</v>
          </cell>
          <cell r="B874">
            <v>0.101537</v>
          </cell>
        </row>
        <row r="875">
          <cell r="A875">
            <v>17.440000000000001</v>
          </cell>
          <cell r="B875">
            <v>9.5355700000000002E-2</v>
          </cell>
        </row>
        <row r="876">
          <cell r="A876">
            <v>17.46</v>
          </cell>
          <cell r="B876">
            <v>8.5074899999999995E-2</v>
          </cell>
        </row>
        <row r="877">
          <cell r="A877">
            <v>17.48</v>
          </cell>
          <cell r="B877">
            <v>6.3830100000000001E-2</v>
          </cell>
        </row>
        <row r="878">
          <cell r="A878">
            <v>17.5</v>
          </cell>
          <cell r="B878">
            <v>4.0547E-2</v>
          </cell>
        </row>
        <row r="879">
          <cell r="A879">
            <v>17.52</v>
          </cell>
          <cell r="B879">
            <v>2.37033E-2</v>
          </cell>
        </row>
        <row r="880">
          <cell r="A880">
            <v>17.54</v>
          </cell>
          <cell r="B880">
            <v>9.61592E-3</v>
          </cell>
        </row>
        <row r="881">
          <cell r="A881">
            <v>17.559999999999999</v>
          </cell>
          <cell r="B881">
            <v>-2.4677100000000001E-3</v>
          </cell>
        </row>
        <row r="882">
          <cell r="A882">
            <v>17.580000000000002</v>
          </cell>
          <cell r="B882">
            <v>-1.04195E-2</v>
          </cell>
        </row>
        <row r="883">
          <cell r="A883">
            <v>17.600000000000001</v>
          </cell>
          <cell r="B883">
            <v>-1.52417E-2</v>
          </cell>
        </row>
        <row r="884">
          <cell r="A884">
            <v>17.62</v>
          </cell>
          <cell r="B884">
            <v>-2.20208E-2</v>
          </cell>
        </row>
        <row r="885">
          <cell r="A885">
            <v>17.64</v>
          </cell>
          <cell r="B885">
            <v>-2.7702600000000001E-2</v>
          </cell>
        </row>
        <row r="886">
          <cell r="A886">
            <v>17.66</v>
          </cell>
          <cell r="B886">
            <v>-3.41085E-2</v>
          </cell>
        </row>
        <row r="887">
          <cell r="A887">
            <v>17.68</v>
          </cell>
          <cell r="B887">
            <v>-3.8733900000000002E-2</v>
          </cell>
        </row>
        <row r="888">
          <cell r="A888">
            <v>17.7</v>
          </cell>
          <cell r="B888">
            <v>-4.3034000000000003E-2</v>
          </cell>
        </row>
        <row r="889">
          <cell r="A889">
            <v>17.72</v>
          </cell>
          <cell r="B889">
            <v>-4.7558499999999997E-2</v>
          </cell>
        </row>
        <row r="890">
          <cell r="A890">
            <v>17.740000000000002</v>
          </cell>
          <cell r="B890">
            <v>-5.9027299999999998E-2</v>
          </cell>
        </row>
        <row r="891">
          <cell r="A891">
            <v>17.760000000000002</v>
          </cell>
          <cell r="B891">
            <v>-7.6839699999999997E-2</v>
          </cell>
        </row>
        <row r="892">
          <cell r="A892">
            <v>17.78</v>
          </cell>
          <cell r="B892">
            <v>-0.100963</v>
          </cell>
        </row>
        <row r="893">
          <cell r="A893">
            <v>17.8</v>
          </cell>
          <cell r="B893">
            <v>-0.11146399999999999</v>
          </cell>
        </row>
        <row r="894">
          <cell r="A894">
            <v>17.82</v>
          </cell>
          <cell r="B894">
            <v>-0.11568299999999999</v>
          </cell>
        </row>
        <row r="895">
          <cell r="A895">
            <v>17.84</v>
          </cell>
          <cell r="B895">
            <v>-0.108496</v>
          </cell>
        </row>
        <row r="896">
          <cell r="A896">
            <v>17.86</v>
          </cell>
          <cell r="B896">
            <v>-7.5349899999999997E-2</v>
          </cell>
        </row>
        <row r="897">
          <cell r="A897">
            <v>17.88</v>
          </cell>
          <cell r="B897">
            <v>-4.3659099999999999E-2</v>
          </cell>
        </row>
        <row r="898">
          <cell r="A898">
            <v>17.900000000000002</v>
          </cell>
          <cell r="B898">
            <v>-2.0363699999999998E-2</v>
          </cell>
        </row>
        <row r="899">
          <cell r="A899">
            <v>17.920000000000002</v>
          </cell>
          <cell r="B899">
            <v>-1.3841600000000001E-2</v>
          </cell>
        </row>
        <row r="900">
          <cell r="A900">
            <v>17.940000000000001</v>
          </cell>
          <cell r="B900">
            <v>-7.9099400000000007E-3</v>
          </cell>
        </row>
        <row r="901">
          <cell r="A901">
            <v>17.96</v>
          </cell>
          <cell r="B901">
            <v>-2.77057E-3</v>
          </cell>
        </row>
        <row r="902">
          <cell r="A902">
            <v>17.98</v>
          </cell>
          <cell r="B902">
            <v>3.5646200000000003E-2</v>
          </cell>
        </row>
        <row r="903">
          <cell r="A903">
            <v>18</v>
          </cell>
          <cell r="B903">
            <v>1.8409999999999999E-2</v>
          </cell>
        </row>
        <row r="904">
          <cell r="A904">
            <v>18.02</v>
          </cell>
          <cell r="B904">
            <v>-2.9608499999999999E-2</v>
          </cell>
        </row>
        <row r="905">
          <cell r="A905">
            <v>18.04</v>
          </cell>
          <cell r="B905">
            <v>-3.56034E-2</v>
          </cell>
        </row>
        <row r="906">
          <cell r="A906">
            <v>18.059999999999999</v>
          </cell>
          <cell r="B906">
            <v>-4.5681199999999998E-2</v>
          </cell>
        </row>
        <row r="907">
          <cell r="A907">
            <v>18.080000000000002</v>
          </cell>
          <cell r="B907">
            <v>-5.3603400000000002E-2</v>
          </cell>
        </row>
        <row r="908">
          <cell r="A908">
            <v>18.100000000000001</v>
          </cell>
          <cell r="B908">
            <v>-6.0203E-2</v>
          </cell>
        </row>
        <row r="909">
          <cell r="A909">
            <v>18.12</v>
          </cell>
          <cell r="B909">
            <v>-5.9844099999999997E-2</v>
          </cell>
        </row>
        <row r="910">
          <cell r="A910">
            <v>18.14</v>
          </cell>
          <cell r="B910">
            <v>-6.0949499999999997E-2</v>
          </cell>
        </row>
        <row r="911">
          <cell r="A911">
            <v>18.16</v>
          </cell>
          <cell r="B911">
            <v>-5.8014700000000002E-2</v>
          </cell>
        </row>
        <row r="912">
          <cell r="A912">
            <v>18.18</v>
          </cell>
          <cell r="B912">
            <v>-5.5590800000000003E-2</v>
          </cell>
        </row>
        <row r="913">
          <cell r="A913">
            <v>18.2</v>
          </cell>
          <cell r="B913">
            <v>-5.2578600000000003E-2</v>
          </cell>
        </row>
        <row r="914">
          <cell r="A914">
            <v>18.22</v>
          </cell>
          <cell r="B914">
            <v>-4.6558200000000001E-2</v>
          </cell>
        </row>
        <row r="915">
          <cell r="A915">
            <v>18.240000000000002</v>
          </cell>
          <cell r="B915">
            <v>-3.5816500000000001E-2</v>
          </cell>
        </row>
        <row r="916">
          <cell r="A916">
            <v>18.260000000000002</v>
          </cell>
          <cell r="B916">
            <v>-2.5498E-2</v>
          </cell>
        </row>
        <row r="917">
          <cell r="A917">
            <v>18.28</v>
          </cell>
          <cell r="B917">
            <v>-1.43596E-2</v>
          </cell>
        </row>
        <row r="918">
          <cell r="A918">
            <v>18.3</v>
          </cell>
          <cell r="B918">
            <v>-5.5217599999999997E-3</v>
          </cell>
        </row>
        <row r="919">
          <cell r="A919">
            <v>18.32</v>
          </cell>
          <cell r="B919">
            <v>2.65534E-3</v>
          </cell>
        </row>
        <row r="920">
          <cell r="A920">
            <v>18.34</v>
          </cell>
          <cell r="B920">
            <v>1.1087400000000001E-2</v>
          </cell>
        </row>
        <row r="921">
          <cell r="A921">
            <v>18.36</v>
          </cell>
          <cell r="B921">
            <v>1.4819499999999999E-2</v>
          </cell>
        </row>
        <row r="922">
          <cell r="A922">
            <v>18.38</v>
          </cell>
          <cell r="B922">
            <v>1.6043200000000001E-2</v>
          </cell>
        </row>
        <row r="923">
          <cell r="A923">
            <v>18.400000000000002</v>
          </cell>
          <cell r="B923">
            <v>1.5299800000000001E-2</v>
          </cell>
        </row>
        <row r="924">
          <cell r="A924">
            <v>18.420000000000002</v>
          </cell>
          <cell r="B924">
            <v>1.38192E-2</v>
          </cell>
        </row>
        <row r="925">
          <cell r="A925">
            <v>18.440000000000001</v>
          </cell>
          <cell r="B925">
            <v>1.38345E-2</v>
          </cell>
        </row>
        <row r="926">
          <cell r="A926">
            <v>18.46</v>
          </cell>
          <cell r="B926">
            <v>1.5984100000000001E-2</v>
          </cell>
        </row>
        <row r="927">
          <cell r="A927">
            <v>18.48</v>
          </cell>
          <cell r="B927">
            <v>2.2520399999999999E-2</v>
          </cell>
        </row>
        <row r="928">
          <cell r="A928">
            <v>18.5</v>
          </cell>
          <cell r="B928">
            <v>3.0765899999999999E-2</v>
          </cell>
        </row>
        <row r="929">
          <cell r="A929">
            <v>18.52</v>
          </cell>
          <cell r="B929">
            <v>3.7644900000000002E-2</v>
          </cell>
        </row>
        <row r="930">
          <cell r="A930">
            <v>18.54</v>
          </cell>
          <cell r="B930">
            <v>4.1109899999999998E-2</v>
          </cell>
        </row>
        <row r="931">
          <cell r="A931">
            <v>18.559999999999999</v>
          </cell>
          <cell r="B931">
            <v>4.2101E-2</v>
          </cell>
        </row>
        <row r="932">
          <cell r="A932">
            <v>18.580000000000002</v>
          </cell>
          <cell r="B932">
            <v>4.4019099999999999E-2</v>
          </cell>
        </row>
        <row r="933">
          <cell r="A933">
            <v>18.600000000000001</v>
          </cell>
          <cell r="B933">
            <v>4.1830800000000001E-2</v>
          </cell>
        </row>
        <row r="934">
          <cell r="A934">
            <v>18.62</v>
          </cell>
          <cell r="B934">
            <v>3.8485100000000001E-2</v>
          </cell>
        </row>
        <row r="935">
          <cell r="A935">
            <v>18.64</v>
          </cell>
          <cell r="B935">
            <v>3.3595600000000003E-2</v>
          </cell>
        </row>
        <row r="936">
          <cell r="A936">
            <v>18.66</v>
          </cell>
          <cell r="B936">
            <v>2.8321599999999999E-2</v>
          </cell>
        </row>
        <row r="937">
          <cell r="A937">
            <v>18.68</v>
          </cell>
          <cell r="B937">
            <v>2.4124400000000001E-2</v>
          </cell>
        </row>
        <row r="938">
          <cell r="A938">
            <v>18.7</v>
          </cell>
          <cell r="B938">
            <v>2.0126100000000001E-2</v>
          </cell>
        </row>
        <row r="939">
          <cell r="A939">
            <v>18.72</v>
          </cell>
          <cell r="B939">
            <v>1.5120400000000001E-2</v>
          </cell>
        </row>
        <row r="940">
          <cell r="A940">
            <v>18.740000000000002</v>
          </cell>
          <cell r="B940">
            <v>1.16574E-2</v>
          </cell>
        </row>
        <row r="941">
          <cell r="A941">
            <v>18.760000000000002</v>
          </cell>
          <cell r="B941">
            <v>1.05602E-2</v>
          </cell>
        </row>
        <row r="942">
          <cell r="A942">
            <v>18.78</v>
          </cell>
          <cell r="B942">
            <v>1.21683E-2</v>
          </cell>
        </row>
        <row r="943">
          <cell r="A943">
            <v>18.8</v>
          </cell>
          <cell r="B943">
            <v>1.5784200000000002E-2</v>
          </cell>
        </row>
        <row r="944">
          <cell r="A944">
            <v>18.82</v>
          </cell>
          <cell r="B944">
            <v>1.7519699999999999E-2</v>
          </cell>
        </row>
        <row r="945">
          <cell r="A945">
            <v>18.84</v>
          </cell>
          <cell r="B945">
            <v>2.12631E-2</v>
          </cell>
        </row>
        <row r="946">
          <cell r="A946">
            <v>18.86</v>
          </cell>
          <cell r="B946">
            <v>2.37828E-2</v>
          </cell>
        </row>
        <row r="947">
          <cell r="A947">
            <v>18.88</v>
          </cell>
          <cell r="B947">
            <v>2.5262400000000001E-2</v>
          </cell>
        </row>
        <row r="948">
          <cell r="A948">
            <v>18.900000000000002</v>
          </cell>
          <cell r="B948">
            <v>2.60313E-2</v>
          </cell>
        </row>
        <row r="949">
          <cell r="A949">
            <v>18.920000000000002</v>
          </cell>
          <cell r="B949">
            <v>2.5184999999999999E-2</v>
          </cell>
        </row>
        <row r="950">
          <cell r="A950">
            <v>18.940000000000001</v>
          </cell>
          <cell r="B950">
            <v>2.4786200000000001E-2</v>
          </cell>
        </row>
        <row r="951">
          <cell r="A951">
            <v>18.96</v>
          </cell>
          <cell r="B951">
            <v>2.6493200000000001E-2</v>
          </cell>
        </row>
        <row r="952">
          <cell r="A952">
            <v>18.98</v>
          </cell>
          <cell r="B952">
            <v>2.5551000000000001E-2</v>
          </cell>
        </row>
        <row r="953">
          <cell r="A953">
            <v>19</v>
          </cell>
          <cell r="B953">
            <v>1.7834800000000001E-2</v>
          </cell>
        </row>
        <row r="954">
          <cell r="A954">
            <v>19.02</v>
          </cell>
          <cell r="B954">
            <v>1.28454E-2</v>
          </cell>
        </row>
        <row r="955">
          <cell r="A955">
            <v>19.04</v>
          </cell>
          <cell r="B955">
            <v>8.9194600000000006E-3</v>
          </cell>
        </row>
        <row r="956">
          <cell r="A956">
            <v>19.059999999999999</v>
          </cell>
          <cell r="B956">
            <v>3.9768900000000001E-4</v>
          </cell>
        </row>
        <row r="957">
          <cell r="A957">
            <v>19.080000000000002</v>
          </cell>
          <cell r="B957">
            <v>-9.6628300000000007E-3</v>
          </cell>
        </row>
        <row r="958">
          <cell r="A958">
            <v>19.100000000000001</v>
          </cell>
          <cell r="B958">
            <v>-1.8948400000000001E-2</v>
          </cell>
        </row>
        <row r="959">
          <cell r="A959">
            <v>19.12</v>
          </cell>
          <cell r="B959">
            <v>-2.3360700000000002E-2</v>
          </cell>
        </row>
        <row r="960">
          <cell r="A960">
            <v>19.14</v>
          </cell>
          <cell r="B960">
            <v>-2.2724399999999999E-2</v>
          </cell>
        </row>
        <row r="961">
          <cell r="A961">
            <v>19.16</v>
          </cell>
          <cell r="B961">
            <v>-2.2580599999999999E-2</v>
          </cell>
        </row>
        <row r="962">
          <cell r="A962">
            <v>19.18</v>
          </cell>
          <cell r="B962">
            <v>-2.39878E-2</v>
          </cell>
        </row>
        <row r="963">
          <cell r="A963">
            <v>19.2</v>
          </cell>
          <cell r="B963">
            <v>-2.2977299999999999E-2</v>
          </cell>
        </row>
        <row r="964">
          <cell r="A964">
            <v>19.22</v>
          </cell>
          <cell r="B964">
            <v>-1.9461300000000001E-2</v>
          </cell>
        </row>
        <row r="965">
          <cell r="A965">
            <v>19.240000000000002</v>
          </cell>
          <cell r="B965">
            <v>-1.50102E-2</v>
          </cell>
        </row>
        <row r="966">
          <cell r="A966">
            <v>19.260000000000002</v>
          </cell>
          <cell r="B966">
            <v>-1.0420499999999999E-2</v>
          </cell>
        </row>
        <row r="967">
          <cell r="A967">
            <v>19.28</v>
          </cell>
          <cell r="B967">
            <v>-6.7495000000000003E-3</v>
          </cell>
        </row>
        <row r="968">
          <cell r="A968">
            <v>19.3</v>
          </cell>
          <cell r="B968">
            <v>-3.96058E-3</v>
          </cell>
        </row>
        <row r="969">
          <cell r="A969">
            <v>19.32</v>
          </cell>
          <cell r="B969">
            <v>-1.5744400000000001E-3</v>
          </cell>
        </row>
        <row r="970">
          <cell r="A970">
            <v>19.34</v>
          </cell>
          <cell r="B970">
            <v>1.06051E-4</v>
          </cell>
        </row>
        <row r="971">
          <cell r="A971">
            <v>19.36</v>
          </cell>
          <cell r="B971">
            <v>-1.2675099999999999E-3</v>
          </cell>
        </row>
        <row r="972">
          <cell r="A972">
            <v>19.38</v>
          </cell>
          <cell r="B972">
            <v>-3.1182900000000001E-3</v>
          </cell>
        </row>
        <row r="973">
          <cell r="A973">
            <v>19.400000000000002</v>
          </cell>
          <cell r="B973">
            <v>-3.19477E-3</v>
          </cell>
        </row>
        <row r="974">
          <cell r="A974">
            <v>19.420000000000002</v>
          </cell>
          <cell r="B974">
            <v>-2.42998E-3</v>
          </cell>
        </row>
        <row r="975">
          <cell r="A975">
            <v>19.440000000000001</v>
          </cell>
          <cell r="B975">
            <v>-3.3915799999999999E-3</v>
          </cell>
        </row>
        <row r="976">
          <cell r="A976">
            <v>19.46</v>
          </cell>
          <cell r="B976">
            <v>-6.3507900000000003E-3</v>
          </cell>
        </row>
        <row r="977">
          <cell r="A977">
            <v>19.48</v>
          </cell>
          <cell r="B977">
            <v>-9.3609899999999996E-3</v>
          </cell>
        </row>
        <row r="978">
          <cell r="A978">
            <v>19.5</v>
          </cell>
          <cell r="B978">
            <v>-1.10864E-2</v>
          </cell>
        </row>
        <row r="979">
          <cell r="A979">
            <v>19.52</v>
          </cell>
          <cell r="B979">
            <v>-1.2505799999999999E-2</v>
          </cell>
        </row>
        <row r="980">
          <cell r="A980">
            <v>19.54</v>
          </cell>
          <cell r="B980">
            <v>-1.19133E-2</v>
          </cell>
        </row>
        <row r="981">
          <cell r="A981">
            <v>19.559999999999999</v>
          </cell>
          <cell r="B981">
            <v>-9.5333199999999996E-3</v>
          </cell>
        </row>
        <row r="982">
          <cell r="A982">
            <v>19.580000000000002</v>
          </cell>
          <cell r="B982">
            <v>-7.5316200000000002E-3</v>
          </cell>
        </row>
        <row r="983">
          <cell r="A983">
            <v>19.600000000000001</v>
          </cell>
          <cell r="B983">
            <v>-6.8157799999999996E-3</v>
          </cell>
        </row>
        <row r="984">
          <cell r="A984">
            <v>19.62</v>
          </cell>
          <cell r="B984">
            <v>-7.6570500000000003E-3</v>
          </cell>
        </row>
        <row r="985">
          <cell r="A985">
            <v>19.64</v>
          </cell>
          <cell r="B985">
            <v>-9.0520199999999992E-3</v>
          </cell>
        </row>
        <row r="986">
          <cell r="A986">
            <v>19.66</v>
          </cell>
          <cell r="B986">
            <v>-1.0430699999999999E-2</v>
          </cell>
        </row>
        <row r="987">
          <cell r="A987">
            <v>19.68</v>
          </cell>
          <cell r="B987">
            <v>-1.21622E-2</v>
          </cell>
        </row>
        <row r="988">
          <cell r="A988">
            <v>19.7</v>
          </cell>
          <cell r="B988">
            <v>-1.6000400000000001E-2</v>
          </cell>
        </row>
        <row r="989">
          <cell r="A989">
            <v>19.72</v>
          </cell>
          <cell r="B989">
            <v>-1.9886500000000001E-2</v>
          </cell>
        </row>
        <row r="990">
          <cell r="A990">
            <v>19.740000000000002</v>
          </cell>
          <cell r="B990">
            <v>-2.1686299999999999E-2</v>
          </cell>
        </row>
        <row r="991">
          <cell r="A991">
            <v>19.760000000000002</v>
          </cell>
          <cell r="B991">
            <v>-2.0184299999999999E-2</v>
          </cell>
        </row>
        <row r="992">
          <cell r="A992">
            <v>19.78</v>
          </cell>
          <cell r="B992">
            <v>-1.79531E-2</v>
          </cell>
        </row>
        <row r="993">
          <cell r="A993">
            <v>19.8</v>
          </cell>
          <cell r="B993">
            <v>-1.5264099999999999E-2</v>
          </cell>
        </row>
        <row r="994">
          <cell r="A994">
            <v>19.82</v>
          </cell>
          <cell r="B994">
            <v>-1.1604400000000001E-2</v>
          </cell>
        </row>
        <row r="995">
          <cell r="A995">
            <v>19.84</v>
          </cell>
          <cell r="B995">
            <v>-6.1947699999999996E-3</v>
          </cell>
        </row>
        <row r="996">
          <cell r="A996">
            <v>19.86</v>
          </cell>
          <cell r="B996">
            <v>1.66724E-3</v>
          </cell>
        </row>
        <row r="997">
          <cell r="A997">
            <v>19.88</v>
          </cell>
          <cell r="B997">
            <v>9.6995399999999996E-3</v>
          </cell>
        </row>
        <row r="998">
          <cell r="A998">
            <v>19.900000000000002</v>
          </cell>
          <cell r="B998">
            <v>1.5935100000000001E-2</v>
          </cell>
        </row>
        <row r="999">
          <cell r="A999">
            <v>19.920000000000002</v>
          </cell>
          <cell r="B999">
            <v>2.1494599999999999E-2</v>
          </cell>
        </row>
        <row r="1000">
          <cell r="A1000">
            <v>19.940000000000001</v>
          </cell>
          <cell r="B1000">
            <v>2.35432E-2</v>
          </cell>
        </row>
        <row r="1001">
          <cell r="A1001">
            <v>19.96</v>
          </cell>
          <cell r="B1001">
            <v>2.4507899999999999E-2</v>
          </cell>
        </row>
        <row r="1002">
          <cell r="A1002">
            <v>19.98</v>
          </cell>
          <cell r="B1002">
            <v>2.6278099999999999E-2</v>
          </cell>
        </row>
        <row r="1003">
          <cell r="A1003">
            <v>20</v>
          </cell>
          <cell r="B1003">
            <v>2.6110899999999999E-2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5"/>
  <sheetViews>
    <sheetView tabSelected="1" workbookViewId="0">
      <selection activeCell="J1" sqref="J1"/>
    </sheetView>
  </sheetViews>
  <sheetFormatPr baseColWidth="10" defaultColWidth="9.1640625" defaultRowHeight="13" x14ac:dyDescent="0.15"/>
  <cols>
    <col min="1" max="1" width="9" style="1" customWidth="1"/>
    <col min="2" max="2" width="9.83203125" style="1" customWidth="1"/>
    <col min="3" max="16384" width="9.1640625" style="1"/>
  </cols>
  <sheetData>
    <row r="1" spans="1:2" x14ac:dyDescent="0.15">
      <c r="A1" s="2" t="s">
        <v>1</v>
      </c>
    </row>
    <row r="2" spans="1:2" x14ac:dyDescent="0.15">
      <c r="A2" s="3" t="s">
        <v>0</v>
      </c>
      <c r="B2" s="3" t="s">
        <v>2</v>
      </c>
    </row>
    <row r="3" spans="1:2" x14ac:dyDescent="0.15">
      <c r="A3" s="1">
        <v>0</v>
      </c>
      <c r="B3" s="4">
        <v>0</v>
      </c>
    </row>
    <row r="4" spans="1:2" x14ac:dyDescent="0.15">
      <c r="A4" s="1">
        <f>A3+0.02</f>
        <v>0.02</v>
      </c>
      <c r="B4" s="1">
        <v>6.3E-3</v>
      </c>
    </row>
    <row r="5" spans="1:2" x14ac:dyDescent="0.15">
      <c r="A5" s="1">
        <f t="shared" ref="A5:A68" si="0">A4+0.02</f>
        <v>0.04</v>
      </c>
      <c r="B5" s="1">
        <v>3.64E-3</v>
      </c>
    </row>
    <row r="6" spans="1:2" x14ac:dyDescent="0.15">
      <c r="A6" s="1">
        <f t="shared" si="0"/>
        <v>0.06</v>
      </c>
      <c r="B6" s="1">
        <v>9.8999999999999891E-4</v>
      </c>
    </row>
    <row r="7" spans="1:2" x14ac:dyDescent="0.15">
      <c r="A7" s="1">
        <f t="shared" si="0"/>
        <v>0.08</v>
      </c>
      <c r="B7" s="1">
        <v>4.28E-3</v>
      </c>
    </row>
    <row r="8" spans="1:2" s="3" customFormat="1" x14ac:dyDescent="0.15">
      <c r="A8" s="1">
        <f t="shared" si="0"/>
        <v>0.1</v>
      </c>
      <c r="B8" s="1">
        <v>7.5799999999999904E-3</v>
      </c>
    </row>
    <row r="9" spans="1:2" x14ac:dyDescent="0.15">
      <c r="A9" s="1">
        <f t="shared" si="0"/>
        <v>0.12000000000000001</v>
      </c>
      <c r="B9" s="1">
        <v>1.0869999999999901E-2</v>
      </c>
    </row>
    <row r="10" spans="1:2" x14ac:dyDescent="0.15">
      <c r="A10" s="1">
        <f t="shared" si="0"/>
        <v>0.14000000000000001</v>
      </c>
      <c r="B10" s="1">
        <v>6.8199999999999901E-3</v>
      </c>
    </row>
    <row r="11" spans="1:2" x14ac:dyDescent="0.15">
      <c r="A11" s="1">
        <f t="shared" si="0"/>
        <v>0.16</v>
      </c>
      <c r="B11" s="1">
        <v>2.7699999999999899E-3</v>
      </c>
    </row>
    <row r="12" spans="1:2" x14ac:dyDescent="0.15">
      <c r="A12" s="1">
        <f t="shared" si="0"/>
        <v>0.18</v>
      </c>
      <c r="B12" s="1">
        <v>-1.2800000000000001E-3</v>
      </c>
    </row>
    <row r="13" spans="1:2" x14ac:dyDescent="0.15">
      <c r="A13" s="1">
        <f t="shared" si="0"/>
        <v>0.19999999999999998</v>
      </c>
      <c r="B13" s="1">
        <v>3.6800000000000001E-3</v>
      </c>
    </row>
    <row r="14" spans="1:2" x14ac:dyDescent="0.15">
      <c r="A14" s="1">
        <f t="shared" si="0"/>
        <v>0.21999999999999997</v>
      </c>
      <c r="B14" s="1">
        <v>8.6400000000000001E-3</v>
      </c>
    </row>
    <row r="15" spans="1:2" x14ac:dyDescent="0.15">
      <c r="A15" s="1">
        <f t="shared" si="0"/>
        <v>0.23999999999999996</v>
      </c>
      <c r="B15" s="1">
        <v>1.35999999999999E-2</v>
      </c>
    </row>
    <row r="16" spans="1:2" x14ac:dyDescent="0.15">
      <c r="A16" s="1">
        <f t="shared" si="0"/>
        <v>0.25999999999999995</v>
      </c>
      <c r="B16" s="1">
        <v>7.2700000000000004E-3</v>
      </c>
    </row>
    <row r="17" spans="1:2" x14ac:dyDescent="0.15">
      <c r="A17" s="1">
        <f t="shared" si="0"/>
        <v>0.27999999999999997</v>
      </c>
      <c r="B17" s="1">
        <v>9.39999999999999E-4</v>
      </c>
    </row>
    <row r="18" spans="1:2" x14ac:dyDescent="0.15">
      <c r="A18" s="1">
        <f t="shared" si="0"/>
        <v>0.3</v>
      </c>
      <c r="B18" s="1">
        <v>4.1999999999999902E-3</v>
      </c>
    </row>
    <row r="19" spans="1:2" x14ac:dyDescent="0.15">
      <c r="A19" s="1">
        <f t="shared" si="0"/>
        <v>0.32</v>
      </c>
      <c r="B19" s="1">
        <v>2.2100000000000002E-3</v>
      </c>
    </row>
    <row r="20" spans="1:2" x14ac:dyDescent="0.15">
      <c r="A20" s="1">
        <f t="shared" si="0"/>
        <v>0.34</v>
      </c>
      <c r="B20" s="1">
        <v>2.1000000000000001E-4</v>
      </c>
    </row>
    <row r="21" spans="1:2" x14ac:dyDescent="0.15">
      <c r="A21" s="1">
        <f t="shared" si="0"/>
        <v>0.36000000000000004</v>
      </c>
      <c r="B21" s="1">
        <v>4.4400000000000004E-3</v>
      </c>
    </row>
    <row r="22" spans="1:2" x14ac:dyDescent="0.15">
      <c r="A22" s="1">
        <f t="shared" si="0"/>
        <v>0.38000000000000006</v>
      </c>
      <c r="B22" s="1">
        <v>8.6700000000000006E-3</v>
      </c>
    </row>
    <row r="23" spans="1:2" x14ac:dyDescent="0.15">
      <c r="A23" s="1">
        <f t="shared" si="0"/>
        <v>0.40000000000000008</v>
      </c>
      <c r="B23" s="1">
        <v>1.29E-2</v>
      </c>
    </row>
    <row r="24" spans="1:2" x14ac:dyDescent="0.15">
      <c r="A24" s="1">
        <f t="shared" si="0"/>
        <v>0.4200000000000001</v>
      </c>
      <c r="B24" s="1">
        <v>1.7129999999999899E-2</v>
      </c>
    </row>
    <row r="25" spans="1:2" x14ac:dyDescent="0.15">
      <c r="A25" s="1">
        <f t="shared" si="0"/>
        <v>0.44000000000000011</v>
      </c>
      <c r="B25" s="1">
        <v>-3.4299999999999899E-3</v>
      </c>
    </row>
    <row r="26" spans="1:2" x14ac:dyDescent="0.15">
      <c r="A26" s="1">
        <f t="shared" si="0"/>
        <v>0.46000000000000013</v>
      </c>
      <c r="B26" s="1">
        <v>-2.4E-2</v>
      </c>
    </row>
    <row r="27" spans="1:2" x14ac:dyDescent="0.15">
      <c r="A27" s="1">
        <f t="shared" si="0"/>
        <v>0.48000000000000015</v>
      </c>
      <c r="B27" s="1">
        <v>-9.92E-3</v>
      </c>
    </row>
    <row r="28" spans="1:2" x14ac:dyDescent="0.15">
      <c r="A28" s="1">
        <f t="shared" si="0"/>
        <v>0.50000000000000011</v>
      </c>
      <c r="B28" s="1">
        <v>4.1599999999999901E-3</v>
      </c>
    </row>
    <row r="29" spans="1:2" x14ac:dyDescent="0.15">
      <c r="A29" s="1">
        <f t="shared" si="0"/>
        <v>0.52000000000000013</v>
      </c>
      <c r="B29" s="1">
        <v>5.28E-3</v>
      </c>
    </row>
    <row r="30" spans="1:2" x14ac:dyDescent="0.15">
      <c r="A30" s="1">
        <f t="shared" si="0"/>
        <v>0.54000000000000015</v>
      </c>
      <c r="B30" s="1">
        <v>1.653E-2</v>
      </c>
    </row>
    <row r="31" spans="1:2" x14ac:dyDescent="0.15">
      <c r="A31" s="1">
        <f t="shared" si="0"/>
        <v>0.56000000000000016</v>
      </c>
      <c r="B31" s="1">
        <v>2.7789999999999902E-2</v>
      </c>
    </row>
    <row r="32" spans="1:2" x14ac:dyDescent="0.15">
      <c r="A32" s="1">
        <f t="shared" si="0"/>
        <v>0.58000000000000018</v>
      </c>
      <c r="B32" s="1">
        <v>3.9039999999999901E-2</v>
      </c>
    </row>
    <row r="33" spans="1:2" x14ac:dyDescent="0.15">
      <c r="A33" s="1">
        <f t="shared" si="0"/>
        <v>0.6000000000000002</v>
      </c>
      <c r="B33" s="1">
        <v>2.4490000000000001E-2</v>
      </c>
    </row>
    <row r="34" spans="1:2" x14ac:dyDescent="0.15">
      <c r="A34" s="1">
        <f t="shared" si="0"/>
        <v>0.62000000000000022</v>
      </c>
      <c r="B34" s="1">
        <v>9.9500000000000005E-3</v>
      </c>
    </row>
    <row r="35" spans="1:2" x14ac:dyDescent="0.15">
      <c r="A35" s="1">
        <f t="shared" si="0"/>
        <v>0.64000000000000024</v>
      </c>
      <c r="B35" s="1">
        <v>9.6100000000000005E-3</v>
      </c>
    </row>
    <row r="36" spans="1:2" x14ac:dyDescent="0.15">
      <c r="A36" s="1">
        <f t="shared" si="0"/>
        <v>0.66000000000000025</v>
      </c>
      <c r="B36" s="1">
        <v>9.2599999999999905E-3</v>
      </c>
    </row>
    <row r="37" spans="1:2" x14ac:dyDescent="0.15">
      <c r="A37" s="1">
        <f t="shared" si="0"/>
        <v>0.68000000000000027</v>
      </c>
      <c r="B37" s="1">
        <v>8.9200000000000008E-3</v>
      </c>
    </row>
    <row r="38" spans="1:2" x14ac:dyDescent="0.15">
      <c r="A38" s="1">
        <f t="shared" si="0"/>
        <v>0.70000000000000029</v>
      </c>
      <c r="B38" s="1">
        <v>-4.8599999999999902E-3</v>
      </c>
    </row>
    <row r="39" spans="1:2" x14ac:dyDescent="0.15">
      <c r="A39" s="1">
        <f t="shared" si="0"/>
        <v>0.72000000000000031</v>
      </c>
      <c r="B39" s="1">
        <v>-1.864E-2</v>
      </c>
    </row>
    <row r="40" spans="1:2" x14ac:dyDescent="0.15">
      <c r="A40" s="1">
        <f t="shared" si="0"/>
        <v>0.74000000000000032</v>
      </c>
      <c r="B40" s="1">
        <v>-3.24199999999999E-2</v>
      </c>
    </row>
    <row r="41" spans="1:2" x14ac:dyDescent="0.15">
      <c r="A41" s="1">
        <f t="shared" si="0"/>
        <v>0.76000000000000034</v>
      </c>
      <c r="B41" s="1">
        <v>-3.3649999999999902E-2</v>
      </c>
    </row>
    <row r="42" spans="1:2" x14ac:dyDescent="0.15">
      <c r="A42" s="1">
        <f t="shared" si="0"/>
        <v>0.78000000000000036</v>
      </c>
      <c r="B42" s="1">
        <v>-5.7230000000000003E-2</v>
      </c>
    </row>
    <row r="43" spans="1:2" x14ac:dyDescent="0.15">
      <c r="A43" s="1">
        <f t="shared" si="0"/>
        <v>0.80000000000000038</v>
      </c>
      <c r="B43" s="1">
        <v>-4.5339999999999901E-2</v>
      </c>
    </row>
    <row r="44" spans="1:2" x14ac:dyDescent="0.15">
      <c r="A44" s="1">
        <f t="shared" si="0"/>
        <v>0.8200000000000004</v>
      </c>
      <c r="B44" s="1">
        <v>-3.34599999999999E-2</v>
      </c>
    </row>
    <row r="45" spans="1:2" x14ac:dyDescent="0.15">
      <c r="A45" s="1">
        <f t="shared" si="0"/>
        <v>0.84000000000000041</v>
      </c>
      <c r="B45" s="1">
        <v>-3.20099999999999E-2</v>
      </c>
    </row>
    <row r="46" spans="1:2" x14ac:dyDescent="0.15">
      <c r="A46" s="1">
        <f t="shared" si="0"/>
        <v>0.86000000000000043</v>
      </c>
      <c r="B46" s="1">
        <v>-3.056E-2</v>
      </c>
    </row>
    <row r="47" spans="1:2" x14ac:dyDescent="0.15">
      <c r="A47" s="1">
        <f t="shared" si="0"/>
        <v>0.88000000000000045</v>
      </c>
      <c r="B47" s="1">
        <v>-2.911E-2</v>
      </c>
    </row>
    <row r="48" spans="1:2" x14ac:dyDescent="0.15">
      <c r="A48" s="1">
        <f t="shared" si="0"/>
        <v>0.90000000000000047</v>
      </c>
      <c r="B48" s="1">
        <v>-2.7660000000000001E-2</v>
      </c>
    </row>
    <row r="49" spans="1:2" x14ac:dyDescent="0.15">
      <c r="A49" s="1">
        <f t="shared" si="0"/>
        <v>0.92000000000000048</v>
      </c>
      <c r="B49" s="1">
        <v>-4.1160000000000002E-2</v>
      </c>
    </row>
    <row r="50" spans="1:2" x14ac:dyDescent="0.15">
      <c r="A50" s="1">
        <f t="shared" si="0"/>
        <v>0.9400000000000005</v>
      </c>
      <c r="B50" s="1">
        <v>-5.466E-2</v>
      </c>
    </row>
    <row r="51" spans="1:2" x14ac:dyDescent="0.15">
      <c r="A51" s="1">
        <f t="shared" si="0"/>
        <v>0.96000000000000052</v>
      </c>
      <c r="B51" s="1">
        <v>-6.8159999999999901E-2</v>
      </c>
    </row>
    <row r="52" spans="1:2" x14ac:dyDescent="0.15">
      <c r="A52" s="1">
        <f t="shared" si="0"/>
        <v>0.98000000000000054</v>
      </c>
      <c r="B52" s="1">
        <v>-8.1659999999999899E-2</v>
      </c>
    </row>
    <row r="53" spans="1:2" x14ac:dyDescent="0.15">
      <c r="A53" s="1">
        <f t="shared" si="0"/>
        <v>1.0000000000000004</v>
      </c>
      <c r="B53" s="1">
        <v>-6.8459999999999896E-2</v>
      </c>
    </row>
    <row r="54" spans="1:2" x14ac:dyDescent="0.15">
      <c r="A54" s="1">
        <f t="shared" si="0"/>
        <v>1.0200000000000005</v>
      </c>
      <c r="B54" s="1">
        <v>-5.527E-2</v>
      </c>
    </row>
    <row r="55" spans="1:2" x14ac:dyDescent="0.15">
      <c r="A55" s="1">
        <f t="shared" si="0"/>
        <v>1.0400000000000005</v>
      </c>
      <c r="B55" s="1">
        <v>-4.2079999999999902E-2</v>
      </c>
    </row>
    <row r="56" spans="1:2" x14ac:dyDescent="0.15">
      <c r="A56" s="1">
        <f t="shared" si="0"/>
        <v>1.0600000000000005</v>
      </c>
      <c r="B56" s="1">
        <v>-4.2590000000000003E-2</v>
      </c>
    </row>
    <row r="57" spans="1:2" x14ac:dyDescent="0.15">
      <c r="A57" s="1">
        <f t="shared" si="0"/>
        <v>1.0800000000000005</v>
      </c>
      <c r="B57" s="1">
        <v>-4.3110000000000002E-2</v>
      </c>
    </row>
    <row r="58" spans="1:2" x14ac:dyDescent="0.15">
      <c r="A58" s="1">
        <f t="shared" si="0"/>
        <v>1.1000000000000005</v>
      </c>
      <c r="B58" s="1">
        <v>-2.4279999999999899E-2</v>
      </c>
    </row>
    <row r="59" spans="1:2" x14ac:dyDescent="0.15">
      <c r="A59" s="1">
        <f t="shared" si="0"/>
        <v>1.1200000000000006</v>
      </c>
      <c r="B59" s="1">
        <v>-5.45E-3</v>
      </c>
    </row>
    <row r="60" spans="1:2" x14ac:dyDescent="0.15">
      <c r="A60" s="1">
        <f t="shared" si="0"/>
        <v>1.1400000000000006</v>
      </c>
      <c r="B60" s="1">
        <v>1.338E-2</v>
      </c>
    </row>
    <row r="61" spans="1:2" x14ac:dyDescent="0.15">
      <c r="A61" s="1">
        <f t="shared" si="0"/>
        <v>1.1600000000000006</v>
      </c>
      <c r="B61" s="1">
        <v>3.2210000000000003E-2</v>
      </c>
    </row>
    <row r="62" spans="1:2" x14ac:dyDescent="0.15">
      <c r="A62" s="1">
        <f t="shared" si="0"/>
        <v>1.1800000000000006</v>
      </c>
      <c r="B62" s="1">
        <v>5.1040000000000002E-2</v>
      </c>
    </row>
    <row r="63" spans="1:2" x14ac:dyDescent="0.15">
      <c r="A63" s="1">
        <f t="shared" si="0"/>
        <v>1.2000000000000006</v>
      </c>
      <c r="B63" s="1">
        <v>6.9870000000000002E-2</v>
      </c>
    </row>
    <row r="64" spans="1:2" x14ac:dyDescent="0.15">
      <c r="A64" s="1">
        <f t="shared" si="0"/>
        <v>1.2200000000000006</v>
      </c>
      <c r="B64" s="1">
        <v>8.8700000000000001E-2</v>
      </c>
    </row>
    <row r="65" spans="1:2" x14ac:dyDescent="0.15">
      <c r="A65" s="1">
        <f t="shared" si="0"/>
        <v>1.2400000000000007</v>
      </c>
      <c r="B65" s="1">
        <v>4.5240000000000002E-2</v>
      </c>
    </row>
    <row r="66" spans="1:2" x14ac:dyDescent="0.15">
      <c r="A66" s="1">
        <f t="shared" si="0"/>
        <v>1.2600000000000007</v>
      </c>
      <c r="B66" s="1">
        <v>1.7899999999999899E-3</v>
      </c>
    </row>
    <row r="67" spans="1:2" x14ac:dyDescent="0.15">
      <c r="A67" s="1">
        <f t="shared" si="0"/>
        <v>1.2800000000000007</v>
      </c>
      <c r="B67" s="1">
        <v>-4.1669999999999902E-2</v>
      </c>
    </row>
    <row r="68" spans="1:2" x14ac:dyDescent="0.15">
      <c r="A68" s="1">
        <f t="shared" si="0"/>
        <v>1.3000000000000007</v>
      </c>
      <c r="B68" s="1">
        <v>-8.51299999999999E-2</v>
      </c>
    </row>
    <row r="69" spans="1:2" x14ac:dyDescent="0.15">
      <c r="A69" s="1">
        <f t="shared" ref="A69:A132" si="1">A68+0.02</f>
        <v>1.3200000000000007</v>
      </c>
      <c r="B69" s="1">
        <v>-0.12858</v>
      </c>
    </row>
    <row r="70" spans="1:2" x14ac:dyDescent="0.15">
      <c r="A70" s="1">
        <f t="shared" si="1"/>
        <v>1.3400000000000007</v>
      </c>
      <c r="B70" s="1">
        <v>-0.17204</v>
      </c>
    </row>
    <row r="71" spans="1:2" x14ac:dyDescent="0.15">
      <c r="A71" s="1">
        <f t="shared" si="1"/>
        <v>1.3600000000000008</v>
      </c>
      <c r="B71" s="1">
        <v>-0.12908</v>
      </c>
    </row>
    <row r="72" spans="1:2" x14ac:dyDescent="0.15">
      <c r="A72" s="1">
        <f t="shared" si="1"/>
        <v>1.3800000000000008</v>
      </c>
      <c r="B72" s="1">
        <v>-8.6129999999999901E-2</v>
      </c>
    </row>
    <row r="73" spans="1:2" x14ac:dyDescent="0.15">
      <c r="A73" s="1">
        <f t="shared" si="1"/>
        <v>1.4000000000000008</v>
      </c>
      <c r="B73" s="1">
        <v>-8.9020000000000002E-2</v>
      </c>
    </row>
    <row r="74" spans="1:2" x14ac:dyDescent="0.15">
      <c r="A74" s="1">
        <f t="shared" si="1"/>
        <v>1.4200000000000008</v>
      </c>
      <c r="B74" s="1">
        <v>-9.1920000000000002E-2</v>
      </c>
    </row>
    <row r="75" spans="1:2" x14ac:dyDescent="0.15">
      <c r="A75" s="1">
        <f t="shared" si="1"/>
        <v>1.4400000000000008</v>
      </c>
      <c r="B75" s="1">
        <v>-9.4820000000000002E-2</v>
      </c>
    </row>
    <row r="76" spans="1:2" x14ac:dyDescent="0.15">
      <c r="A76" s="1">
        <f t="shared" si="1"/>
        <v>1.4600000000000009</v>
      </c>
      <c r="B76" s="1">
        <v>-9.3240000000000003E-2</v>
      </c>
    </row>
    <row r="77" spans="1:2" x14ac:dyDescent="0.15">
      <c r="A77" s="1">
        <f t="shared" si="1"/>
        <v>1.4800000000000009</v>
      </c>
      <c r="B77" s="1">
        <v>-9.1660000000000005E-2</v>
      </c>
    </row>
    <row r="78" spans="1:2" x14ac:dyDescent="0.15">
      <c r="A78" s="1">
        <f t="shared" si="1"/>
        <v>1.5000000000000009</v>
      </c>
      <c r="B78" s="1">
        <v>-9.4780000000000003E-2</v>
      </c>
    </row>
    <row r="79" spans="1:2" x14ac:dyDescent="0.15">
      <c r="A79" s="1">
        <f t="shared" si="1"/>
        <v>1.5200000000000009</v>
      </c>
      <c r="B79" s="1">
        <v>-9.7890000000000005E-2</v>
      </c>
    </row>
    <row r="80" spans="1:2" x14ac:dyDescent="0.15">
      <c r="A80" s="1">
        <f t="shared" si="1"/>
        <v>1.5400000000000009</v>
      </c>
      <c r="B80" s="1">
        <v>-0.12902</v>
      </c>
    </row>
    <row r="81" spans="1:2" x14ac:dyDescent="0.15">
      <c r="A81" s="1">
        <f t="shared" si="1"/>
        <v>1.5600000000000009</v>
      </c>
      <c r="B81" s="1">
        <v>-7.6520000000000005E-2</v>
      </c>
    </row>
    <row r="82" spans="1:2" x14ac:dyDescent="0.15">
      <c r="A82" s="1">
        <f t="shared" si="1"/>
        <v>1.580000000000001</v>
      </c>
      <c r="B82" s="1">
        <v>-2.401E-2</v>
      </c>
    </row>
    <row r="83" spans="1:2" x14ac:dyDescent="0.15">
      <c r="A83" s="1">
        <f t="shared" si="1"/>
        <v>1.600000000000001</v>
      </c>
      <c r="B83" s="1">
        <v>2.8490000000000001E-2</v>
      </c>
    </row>
    <row r="84" spans="1:2" x14ac:dyDescent="0.15">
      <c r="A84" s="1">
        <f t="shared" si="1"/>
        <v>1.620000000000001</v>
      </c>
      <c r="B84" s="1">
        <v>8.0990000000000006E-2</v>
      </c>
    </row>
    <row r="85" spans="1:2" x14ac:dyDescent="0.15">
      <c r="A85" s="1">
        <f t="shared" si="1"/>
        <v>1.640000000000001</v>
      </c>
      <c r="B85" s="1">
        <v>0.13350000000000001</v>
      </c>
    </row>
    <row r="86" spans="1:2" x14ac:dyDescent="0.15">
      <c r="A86" s="1">
        <f t="shared" si="1"/>
        <v>1.660000000000001</v>
      </c>
      <c r="B86" s="1">
        <v>0.186</v>
      </c>
    </row>
    <row r="87" spans="1:2" x14ac:dyDescent="0.15">
      <c r="A87" s="1">
        <f t="shared" si="1"/>
        <v>1.680000000000001</v>
      </c>
      <c r="B87" s="1">
        <v>0.23849999999999899</v>
      </c>
    </row>
    <row r="88" spans="1:2" x14ac:dyDescent="0.15">
      <c r="A88" s="1">
        <f t="shared" si="1"/>
        <v>1.7000000000000011</v>
      </c>
      <c r="B88" s="1">
        <v>0.21992999999999899</v>
      </c>
    </row>
    <row r="89" spans="1:2" x14ac:dyDescent="0.15">
      <c r="A89" s="1">
        <f t="shared" si="1"/>
        <v>1.7200000000000011</v>
      </c>
      <c r="B89" s="1">
        <v>0.20135</v>
      </c>
    </row>
    <row r="90" spans="1:2" x14ac:dyDescent="0.15">
      <c r="A90" s="1">
        <f t="shared" si="1"/>
        <v>1.7400000000000011</v>
      </c>
      <c r="B90" s="1">
        <v>0.18276999999999899</v>
      </c>
    </row>
    <row r="91" spans="1:2" x14ac:dyDescent="0.15">
      <c r="A91" s="1">
        <f t="shared" si="1"/>
        <v>1.7600000000000011</v>
      </c>
      <c r="B91" s="1">
        <v>0.16420000000000001</v>
      </c>
    </row>
    <row r="92" spans="1:2" x14ac:dyDescent="0.15">
      <c r="A92" s="1">
        <f t="shared" si="1"/>
        <v>1.7800000000000011</v>
      </c>
      <c r="B92" s="1">
        <v>0.14562</v>
      </c>
    </row>
    <row r="93" spans="1:2" x14ac:dyDescent="0.15">
      <c r="A93" s="1">
        <f t="shared" si="1"/>
        <v>1.8000000000000012</v>
      </c>
      <c r="B93" s="1">
        <v>0.16142999999999899</v>
      </c>
    </row>
    <row r="94" spans="1:2" x14ac:dyDescent="0.15">
      <c r="A94" s="1">
        <f t="shared" si="1"/>
        <v>1.8200000000000012</v>
      </c>
      <c r="B94" s="1">
        <v>0.17724999999999899</v>
      </c>
    </row>
    <row r="95" spans="1:2" x14ac:dyDescent="0.15">
      <c r="A95" s="1">
        <f t="shared" si="1"/>
        <v>1.8400000000000012</v>
      </c>
      <c r="B95" s="1">
        <v>0.13214999999999899</v>
      </c>
    </row>
    <row r="96" spans="1:2" x14ac:dyDescent="0.15">
      <c r="A96" s="1">
        <f t="shared" si="1"/>
        <v>1.8600000000000012</v>
      </c>
      <c r="B96" s="1">
        <v>8.7050000000000002E-2</v>
      </c>
    </row>
    <row r="97" spans="1:2" x14ac:dyDescent="0.15">
      <c r="A97" s="1">
        <f t="shared" si="1"/>
        <v>1.8800000000000012</v>
      </c>
      <c r="B97" s="1">
        <v>4.19599999999999E-2</v>
      </c>
    </row>
    <row r="98" spans="1:2" x14ac:dyDescent="0.15">
      <c r="A98" s="1">
        <f t="shared" si="1"/>
        <v>1.9000000000000012</v>
      </c>
      <c r="B98" s="1">
        <v>-3.14E-3</v>
      </c>
    </row>
    <row r="99" spans="1:2" x14ac:dyDescent="0.15">
      <c r="A99" s="1">
        <f t="shared" si="1"/>
        <v>1.9200000000000013</v>
      </c>
      <c r="B99" s="1">
        <v>-4.8239999999999901E-2</v>
      </c>
    </row>
    <row r="100" spans="1:2" x14ac:dyDescent="0.15">
      <c r="A100" s="1">
        <f t="shared" si="1"/>
        <v>1.9400000000000013</v>
      </c>
      <c r="B100" s="1">
        <v>-9.3340000000000006E-2</v>
      </c>
    </row>
    <row r="101" spans="1:2" x14ac:dyDescent="0.15">
      <c r="A101" s="1">
        <f t="shared" si="1"/>
        <v>1.9600000000000013</v>
      </c>
      <c r="B101" s="1">
        <v>-0.13843</v>
      </c>
    </row>
    <row r="102" spans="1:2" x14ac:dyDescent="0.15">
      <c r="A102" s="1">
        <f t="shared" si="1"/>
        <v>1.9800000000000013</v>
      </c>
      <c r="B102" s="1">
        <v>-0.18353</v>
      </c>
    </row>
    <row r="103" spans="1:2" x14ac:dyDescent="0.15">
      <c r="A103" s="1">
        <f t="shared" si="1"/>
        <v>2.0000000000000013</v>
      </c>
      <c r="B103" s="1">
        <v>-0.22863</v>
      </c>
    </row>
    <row r="104" spans="1:2" x14ac:dyDescent="0.15">
      <c r="A104" s="1">
        <f t="shared" si="1"/>
        <v>2.0200000000000014</v>
      </c>
      <c r="B104" s="1">
        <v>-0.27372000000000002</v>
      </c>
    </row>
    <row r="105" spans="1:2" x14ac:dyDescent="0.15">
      <c r="A105" s="1">
        <f t="shared" si="1"/>
        <v>2.0400000000000014</v>
      </c>
      <c r="B105" s="1">
        <v>-0.31881999999999899</v>
      </c>
    </row>
    <row r="106" spans="1:2" x14ac:dyDescent="0.15">
      <c r="A106" s="1">
        <f t="shared" si="1"/>
        <v>2.0600000000000014</v>
      </c>
      <c r="B106" s="1">
        <v>-0.25024000000000002</v>
      </c>
    </row>
    <row r="107" spans="1:2" x14ac:dyDescent="0.15">
      <c r="A107" s="1">
        <f t="shared" si="1"/>
        <v>2.0800000000000014</v>
      </c>
      <c r="B107" s="1">
        <v>-0.18165999999999899</v>
      </c>
    </row>
    <row r="108" spans="1:2" x14ac:dyDescent="0.15">
      <c r="A108" s="1">
        <f t="shared" si="1"/>
        <v>2.1000000000000014</v>
      </c>
      <c r="B108" s="1">
        <v>-0.11309</v>
      </c>
    </row>
    <row r="109" spans="1:2" x14ac:dyDescent="0.15">
      <c r="A109" s="1">
        <f t="shared" si="1"/>
        <v>2.1200000000000014</v>
      </c>
      <c r="B109" s="1">
        <v>-4.4510000000000001E-2</v>
      </c>
    </row>
    <row r="110" spans="1:2" x14ac:dyDescent="0.15">
      <c r="A110" s="1">
        <f t="shared" si="1"/>
        <v>2.1400000000000015</v>
      </c>
      <c r="B110" s="1">
        <v>2.4070000000000001E-2</v>
      </c>
    </row>
    <row r="111" spans="1:2" x14ac:dyDescent="0.15">
      <c r="A111" s="1">
        <f t="shared" si="1"/>
        <v>2.1600000000000015</v>
      </c>
      <c r="B111" s="1">
        <v>9.2649999999999899E-2</v>
      </c>
    </row>
    <row r="112" spans="1:2" x14ac:dyDescent="0.15">
      <c r="A112" s="1">
        <f t="shared" si="1"/>
        <v>2.1800000000000015</v>
      </c>
      <c r="B112" s="1">
        <v>0.16123000000000001</v>
      </c>
    </row>
    <row r="113" spans="1:2" x14ac:dyDescent="0.15">
      <c r="A113" s="1">
        <f t="shared" si="1"/>
        <v>2.2000000000000015</v>
      </c>
      <c r="B113" s="1">
        <v>0.22980999999999899</v>
      </c>
    </row>
    <row r="114" spans="1:2" x14ac:dyDescent="0.15">
      <c r="A114" s="1">
        <f t="shared" si="1"/>
        <v>2.2200000000000015</v>
      </c>
      <c r="B114" s="1">
        <v>0.29838999999999899</v>
      </c>
    </row>
    <row r="115" spans="1:2" x14ac:dyDescent="0.15">
      <c r="A115" s="1">
        <f t="shared" si="1"/>
        <v>2.2400000000000015</v>
      </c>
      <c r="B115" s="1">
        <v>0.23197000000000001</v>
      </c>
    </row>
    <row r="116" spans="1:2" x14ac:dyDescent="0.15">
      <c r="A116" s="1">
        <f t="shared" si="1"/>
        <v>2.2600000000000016</v>
      </c>
      <c r="B116" s="1">
        <v>0.16553999999999899</v>
      </c>
    </row>
    <row r="117" spans="1:2" x14ac:dyDescent="0.15">
      <c r="A117" s="1">
        <f t="shared" si="1"/>
        <v>2.2800000000000016</v>
      </c>
      <c r="B117" s="1">
        <v>9.912E-2</v>
      </c>
    </row>
    <row r="118" spans="1:2" x14ac:dyDescent="0.15">
      <c r="A118" s="1">
        <f t="shared" si="1"/>
        <v>2.3000000000000016</v>
      </c>
      <c r="B118" s="1">
        <v>3.27E-2</v>
      </c>
    </row>
    <row r="119" spans="1:2" x14ac:dyDescent="0.15">
      <c r="A119" s="1">
        <f t="shared" si="1"/>
        <v>2.3200000000000016</v>
      </c>
      <c r="B119" s="1">
        <v>-3.372E-2</v>
      </c>
    </row>
    <row r="120" spans="1:2" x14ac:dyDescent="0.15">
      <c r="A120" s="1">
        <f t="shared" si="1"/>
        <v>2.3400000000000016</v>
      </c>
      <c r="B120" s="1">
        <v>-0.10014000000000001</v>
      </c>
    </row>
    <row r="121" spans="1:2" x14ac:dyDescent="0.15">
      <c r="A121" s="1">
        <f t="shared" si="1"/>
        <v>2.3600000000000017</v>
      </c>
      <c r="B121" s="1">
        <v>-0.16656000000000001</v>
      </c>
    </row>
    <row r="122" spans="1:2" x14ac:dyDescent="0.15">
      <c r="A122" s="1">
        <f t="shared" si="1"/>
        <v>2.3800000000000017</v>
      </c>
      <c r="B122" s="1">
        <v>-0.23299</v>
      </c>
    </row>
    <row r="123" spans="1:2" x14ac:dyDescent="0.15">
      <c r="A123" s="1">
        <f t="shared" si="1"/>
        <v>2.4000000000000017</v>
      </c>
      <c r="B123" s="1">
        <v>-0.29941000000000001</v>
      </c>
    </row>
    <row r="124" spans="1:2" x14ac:dyDescent="0.15">
      <c r="A124" s="1">
        <f t="shared" si="1"/>
        <v>2.4200000000000017</v>
      </c>
      <c r="B124" s="1">
        <v>-4.2100000000000002E-3</v>
      </c>
    </row>
    <row r="125" spans="1:2" x14ac:dyDescent="0.15">
      <c r="A125" s="1">
        <f t="shared" si="1"/>
        <v>2.4400000000000017</v>
      </c>
      <c r="B125" s="1">
        <v>0.29099000000000003</v>
      </c>
    </row>
    <row r="126" spans="1:2" x14ac:dyDescent="0.15">
      <c r="A126" s="1">
        <f t="shared" si="1"/>
        <v>2.4600000000000017</v>
      </c>
      <c r="B126" s="1">
        <v>0.2238</v>
      </c>
    </row>
    <row r="127" spans="1:2" x14ac:dyDescent="0.15">
      <c r="A127" s="1">
        <f t="shared" si="1"/>
        <v>2.4800000000000018</v>
      </c>
      <c r="B127" s="1">
        <v>0.15662000000000001</v>
      </c>
    </row>
    <row r="128" spans="1:2" x14ac:dyDescent="0.15">
      <c r="A128" s="1">
        <f t="shared" si="1"/>
        <v>2.5000000000000018</v>
      </c>
      <c r="B128" s="1">
        <v>8.9429999999999898E-2</v>
      </c>
    </row>
    <row r="129" spans="1:2" x14ac:dyDescent="0.15">
      <c r="A129" s="1">
        <f t="shared" si="1"/>
        <v>2.5200000000000018</v>
      </c>
      <c r="B129" s="1">
        <v>2.2239999999999899E-2</v>
      </c>
    </row>
    <row r="130" spans="1:2" x14ac:dyDescent="0.15">
      <c r="A130" s="1">
        <f t="shared" si="1"/>
        <v>2.5400000000000018</v>
      </c>
      <c r="B130" s="1">
        <v>-4.49499999999999E-2</v>
      </c>
    </row>
    <row r="131" spans="1:2" x14ac:dyDescent="0.15">
      <c r="A131" s="1">
        <f t="shared" si="1"/>
        <v>2.5600000000000018</v>
      </c>
      <c r="B131" s="1">
        <v>1.8339999999999902E-2</v>
      </c>
    </row>
    <row r="132" spans="1:2" x14ac:dyDescent="0.15">
      <c r="A132" s="1">
        <f t="shared" si="1"/>
        <v>2.5800000000000018</v>
      </c>
      <c r="B132" s="1">
        <v>8.1629999999999897E-2</v>
      </c>
    </row>
    <row r="133" spans="1:2" x14ac:dyDescent="0.15">
      <c r="A133" s="1">
        <f t="shared" ref="A133:A196" si="2">A132+0.02</f>
        <v>2.6000000000000019</v>
      </c>
      <c r="B133" s="1">
        <v>0.14491000000000001</v>
      </c>
    </row>
    <row r="134" spans="1:2" x14ac:dyDescent="0.15">
      <c r="A134" s="1">
        <f t="shared" si="2"/>
        <v>2.6200000000000019</v>
      </c>
      <c r="B134" s="1">
        <v>0.2082</v>
      </c>
    </row>
    <row r="135" spans="1:2" x14ac:dyDescent="0.15">
      <c r="A135" s="1">
        <f t="shared" si="2"/>
        <v>2.6400000000000019</v>
      </c>
      <c r="B135" s="1">
        <v>0.18973000000000001</v>
      </c>
    </row>
    <row r="136" spans="1:2" x14ac:dyDescent="0.15">
      <c r="A136" s="1">
        <f t="shared" si="2"/>
        <v>2.6600000000000019</v>
      </c>
      <c r="B136" s="1">
        <v>0.17125000000000001</v>
      </c>
    </row>
    <row r="137" spans="1:2" x14ac:dyDescent="0.15">
      <c r="A137" s="1">
        <f t="shared" si="2"/>
        <v>2.6800000000000019</v>
      </c>
      <c r="B137" s="1">
        <v>0.13758999999999899</v>
      </c>
    </row>
    <row r="138" spans="1:2" x14ac:dyDescent="0.15">
      <c r="A138" s="1">
        <f t="shared" si="2"/>
        <v>2.700000000000002</v>
      </c>
      <c r="B138" s="1">
        <v>0.103929999999999</v>
      </c>
    </row>
    <row r="139" spans="1:2" x14ac:dyDescent="0.15">
      <c r="A139" s="1">
        <f t="shared" si="2"/>
        <v>2.720000000000002</v>
      </c>
      <c r="B139" s="1">
        <v>7.0269999999999902E-2</v>
      </c>
    </row>
    <row r="140" spans="1:2" x14ac:dyDescent="0.15">
      <c r="A140" s="1">
        <f t="shared" si="2"/>
        <v>2.740000000000002</v>
      </c>
      <c r="B140" s="1">
        <v>3.66099999999999E-2</v>
      </c>
    </row>
    <row r="141" spans="1:2" x14ac:dyDescent="0.15">
      <c r="A141" s="1">
        <f t="shared" si="2"/>
        <v>2.760000000000002</v>
      </c>
      <c r="B141" s="1">
        <v>2.94999999999999E-3</v>
      </c>
    </row>
    <row r="142" spans="1:2" x14ac:dyDescent="0.15">
      <c r="A142" s="1">
        <f t="shared" si="2"/>
        <v>2.780000000000002</v>
      </c>
      <c r="B142" s="1">
        <v>-3.0710000000000001E-2</v>
      </c>
    </row>
    <row r="143" spans="1:2" x14ac:dyDescent="0.15">
      <c r="A143" s="1">
        <f t="shared" si="2"/>
        <v>2.800000000000002</v>
      </c>
      <c r="B143" s="1">
        <v>-5.6100000000000004E-3</v>
      </c>
    </row>
    <row r="144" spans="1:2" x14ac:dyDescent="0.15">
      <c r="A144" s="1">
        <f t="shared" si="2"/>
        <v>2.8200000000000021</v>
      </c>
      <c r="B144" s="1">
        <v>1.9480000000000001E-2</v>
      </c>
    </row>
    <row r="145" spans="1:2" x14ac:dyDescent="0.15">
      <c r="A145" s="1">
        <f t="shared" si="2"/>
        <v>2.8400000000000021</v>
      </c>
      <c r="B145" s="1">
        <v>4.4580000000000002E-2</v>
      </c>
    </row>
    <row r="146" spans="1:2" x14ac:dyDescent="0.15">
      <c r="A146" s="1">
        <f t="shared" si="2"/>
        <v>2.8600000000000021</v>
      </c>
      <c r="B146" s="1">
        <v>6.4680000000000001E-2</v>
      </c>
    </row>
    <row r="147" spans="1:2" x14ac:dyDescent="0.15">
      <c r="A147" s="1">
        <f t="shared" si="2"/>
        <v>2.8800000000000021</v>
      </c>
      <c r="B147" s="1">
        <v>8.4779999999999897E-2</v>
      </c>
    </row>
    <row r="148" spans="1:2" x14ac:dyDescent="0.15">
      <c r="A148" s="1">
        <f t="shared" si="2"/>
        <v>2.9000000000000021</v>
      </c>
      <c r="B148" s="1">
        <v>0.10487</v>
      </c>
    </row>
    <row r="149" spans="1:2" x14ac:dyDescent="0.15">
      <c r="A149" s="1">
        <f t="shared" si="2"/>
        <v>2.9200000000000021</v>
      </c>
      <c r="B149" s="1">
        <v>5.8950000000000002E-2</v>
      </c>
    </row>
    <row r="150" spans="1:2" x14ac:dyDescent="0.15">
      <c r="A150" s="1">
        <f t="shared" si="2"/>
        <v>2.9400000000000022</v>
      </c>
      <c r="B150" s="1">
        <v>1.303E-2</v>
      </c>
    </row>
    <row r="151" spans="1:2" x14ac:dyDescent="0.15">
      <c r="A151" s="1">
        <f t="shared" si="2"/>
        <v>2.9600000000000022</v>
      </c>
      <c r="B151" s="1">
        <v>-3.2890000000000003E-2</v>
      </c>
    </row>
    <row r="152" spans="1:2" x14ac:dyDescent="0.15">
      <c r="A152" s="1">
        <f t="shared" si="2"/>
        <v>2.9800000000000022</v>
      </c>
      <c r="B152" s="1">
        <v>-7.8820000000000001E-2</v>
      </c>
    </row>
    <row r="153" spans="1:2" x14ac:dyDescent="0.15">
      <c r="A153" s="1">
        <f t="shared" si="2"/>
        <v>3.0000000000000022</v>
      </c>
      <c r="B153" s="1">
        <v>-3.5560000000000001E-2</v>
      </c>
    </row>
    <row r="154" spans="1:2" x14ac:dyDescent="0.15">
      <c r="A154" s="1">
        <f t="shared" si="2"/>
        <v>3.0200000000000022</v>
      </c>
      <c r="B154" s="1">
        <v>7.7099999999999903E-3</v>
      </c>
    </row>
    <row r="155" spans="1:2" x14ac:dyDescent="0.15">
      <c r="A155" s="1">
        <f t="shared" si="2"/>
        <v>3.0400000000000023</v>
      </c>
      <c r="B155" s="1">
        <v>5.0970000000000001E-2</v>
      </c>
    </row>
    <row r="156" spans="1:2" x14ac:dyDescent="0.15">
      <c r="A156" s="1">
        <f t="shared" si="2"/>
        <v>3.0600000000000023</v>
      </c>
      <c r="B156" s="1">
        <v>1.013E-2</v>
      </c>
    </row>
    <row r="157" spans="1:2" x14ac:dyDescent="0.15">
      <c r="A157" s="1">
        <f t="shared" si="2"/>
        <v>3.0800000000000023</v>
      </c>
      <c r="B157" s="1">
        <v>-3.0710000000000001E-2</v>
      </c>
    </row>
    <row r="158" spans="1:2" x14ac:dyDescent="0.15">
      <c r="A158" s="1">
        <f t="shared" si="2"/>
        <v>3.1000000000000023</v>
      </c>
      <c r="B158" s="1">
        <v>-7.1559999999999901E-2</v>
      </c>
    </row>
    <row r="159" spans="1:2" x14ac:dyDescent="0.15">
      <c r="A159" s="1">
        <f t="shared" si="2"/>
        <v>3.1200000000000023</v>
      </c>
      <c r="B159" s="1">
        <v>-0.1124</v>
      </c>
    </row>
    <row r="160" spans="1:2" x14ac:dyDescent="0.15">
      <c r="A160" s="1">
        <f t="shared" si="2"/>
        <v>3.1400000000000023</v>
      </c>
      <c r="B160" s="1">
        <v>-0.15323999999999899</v>
      </c>
    </row>
    <row r="161" spans="1:2" x14ac:dyDescent="0.15">
      <c r="A161" s="1">
        <f t="shared" si="2"/>
        <v>3.1600000000000024</v>
      </c>
      <c r="B161" s="1">
        <v>-0.11314</v>
      </c>
    </row>
    <row r="162" spans="1:2" x14ac:dyDescent="0.15">
      <c r="A162" s="1">
        <f t="shared" si="2"/>
        <v>3.1800000000000024</v>
      </c>
      <c r="B162" s="1">
        <v>-7.3039999999999897E-2</v>
      </c>
    </row>
    <row r="163" spans="1:2" x14ac:dyDescent="0.15">
      <c r="A163" s="1">
        <f t="shared" si="2"/>
        <v>3.2000000000000024</v>
      </c>
      <c r="B163" s="1">
        <v>-3.29399999999999E-2</v>
      </c>
    </row>
    <row r="164" spans="1:2" x14ac:dyDescent="0.15">
      <c r="A164" s="1">
        <f t="shared" si="2"/>
        <v>3.2200000000000024</v>
      </c>
      <c r="B164" s="1">
        <v>7.1500000000000001E-3</v>
      </c>
    </row>
    <row r="165" spans="1:2" x14ac:dyDescent="0.15">
      <c r="A165" s="1">
        <f t="shared" si="2"/>
        <v>3.2400000000000024</v>
      </c>
      <c r="B165" s="1">
        <v>-6.3500000000000001E-2</v>
      </c>
    </row>
    <row r="166" spans="1:2" x14ac:dyDescent="0.15">
      <c r="A166" s="1">
        <f t="shared" si="2"/>
        <v>3.2600000000000025</v>
      </c>
      <c r="B166" s="1">
        <v>-0.13414999999999899</v>
      </c>
    </row>
    <row r="167" spans="1:2" x14ac:dyDescent="0.15">
      <c r="A167" s="1">
        <f t="shared" si="2"/>
        <v>3.2800000000000025</v>
      </c>
      <c r="B167" s="1">
        <v>-0.20480000000000001</v>
      </c>
    </row>
    <row r="168" spans="1:2" x14ac:dyDescent="0.15">
      <c r="A168" s="1">
        <f t="shared" si="2"/>
        <v>3.3000000000000025</v>
      </c>
      <c r="B168" s="1">
        <v>-0.12482</v>
      </c>
    </row>
    <row r="169" spans="1:2" x14ac:dyDescent="0.15">
      <c r="A169" s="1">
        <f t="shared" si="2"/>
        <v>3.3200000000000025</v>
      </c>
      <c r="B169" s="1">
        <v>-4.4850000000000001E-2</v>
      </c>
    </row>
    <row r="170" spans="1:2" x14ac:dyDescent="0.15">
      <c r="A170" s="1">
        <f t="shared" si="2"/>
        <v>3.3400000000000025</v>
      </c>
      <c r="B170" s="1">
        <v>3.5130000000000002E-2</v>
      </c>
    </row>
    <row r="171" spans="1:2" x14ac:dyDescent="0.15">
      <c r="A171" s="1">
        <f t="shared" si="2"/>
        <v>3.3600000000000025</v>
      </c>
      <c r="B171" s="1">
        <v>0.11509999999999899</v>
      </c>
    </row>
    <row r="172" spans="1:2" x14ac:dyDescent="0.15">
      <c r="A172" s="1">
        <f t="shared" si="2"/>
        <v>3.3800000000000026</v>
      </c>
      <c r="B172" s="1">
        <v>0.19508</v>
      </c>
    </row>
    <row r="173" spans="1:2" x14ac:dyDescent="0.15">
      <c r="A173" s="1">
        <f t="shared" si="2"/>
        <v>3.4000000000000026</v>
      </c>
      <c r="B173" s="1">
        <v>0.123009999999999</v>
      </c>
    </row>
    <row r="174" spans="1:2" x14ac:dyDescent="0.15">
      <c r="A174" s="1">
        <f t="shared" si="2"/>
        <v>3.4200000000000026</v>
      </c>
      <c r="B174" s="1">
        <v>5.0939999999999902E-2</v>
      </c>
    </row>
    <row r="175" spans="1:2" x14ac:dyDescent="0.15">
      <c r="A175" s="1">
        <f t="shared" si="2"/>
        <v>3.4400000000000026</v>
      </c>
      <c r="B175" s="1">
        <v>-2.1129999999999899E-2</v>
      </c>
    </row>
    <row r="176" spans="1:2" x14ac:dyDescent="0.15">
      <c r="A176" s="1">
        <f t="shared" si="2"/>
        <v>3.4600000000000026</v>
      </c>
      <c r="B176" s="1">
        <v>-9.3200000000000005E-2</v>
      </c>
    </row>
    <row r="177" spans="1:2" x14ac:dyDescent="0.15">
      <c r="A177" s="1">
        <f t="shared" si="2"/>
        <v>3.4800000000000026</v>
      </c>
      <c r="B177" s="1">
        <v>-2.6630000000000001E-2</v>
      </c>
    </row>
    <row r="178" spans="1:2" x14ac:dyDescent="0.15">
      <c r="A178" s="1">
        <f t="shared" si="2"/>
        <v>3.5000000000000027</v>
      </c>
      <c r="B178" s="1">
        <v>3.9949999999999902E-2</v>
      </c>
    </row>
    <row r="179" spans="1:2" x14ac:dyDescent="0.15">
      <c r="A179" s="1">
        <f t="shared" si="2"/>
        <v>3.5200000000000027</v>
      </c>
      <c r="B179" s="1">
        <v>0.10653</v>
      </c>
    </row>
    <row r="180" spans="1:2" x14ac:dyDescent="0.15">
      <c r="A180" s="1">
        <f t="shared" si="2"/>
        <v>3.5400000000000027</v>
      </c>
      <c r="B180" s="1">
        <v>0.17311000000000001</v>
      </c>
    </row>
    <row r="181" spans="1:2" x14ac:dyDescent="0.15">
      <c r="A181" s="1">
        <f t="shared" si="2"/>
        <v>3.5600000000000027</v>
      </c>
      <c r="B181" s="1">
        <v>0.11283</v>
      </c>
    </row>
    <row r="182" spans="1:2" x14ac:dyDescent="0.15">
      <c r="A182" s="1">
        <f t="shared" si="2"/>
        <v>3.5800000000000027</v>
      </c>
      <c r="B182" s="1">
        <v>5.2549999999999902E-2</v>
      </c>
    </row>
    <row r="183" spans="1:2" x14ac:dyDescent="0.15">
      <c r="A183" s="1">
        <f t="shared" si="2"/>
        <v>3.6000000000000028</v>
      </c>
      <c r="B183" s="1">
        <v>-7.7200000000000003E-3</v>
      </c>
    </row>
    <row r="184" spans="1:2" x14ac:dyDescent="0.15">
      <c r="A184" s="1">
        <f t="shared" si="2"/>
        <v>3.6200000000000028</v>
      </c>
      <c r="B184" s="1">
        <v>1.064E-2</v>
      </c>
    </row>
    <row r="185" spans="1:2" x14ac:dyDescent="0.15">
      <c r="A185" s="1">
        <f t="shared" si="2"/>
        <v>3.6400000000000028</v>
      </c>
      <c r="B185" s="1">
        <v>2.9000000000000001E-2</v>
      </c>
    </row>
    <row r="186" spans="1:2" x14ac:dyDescent="0.15">
      <c r="A186" s="1">
        <f t="shared" si="2"/>
        <v>3.6600000000000028</v>
      </c>
      <c r="B186" s="1">
        <v>4.7370000000000002E-2</v>
      </c>
    </row>
    <row r="187" spans="1:2" x14ac:dyDescent="0.15">
      <c r="A187" s="1">
        <f t="shared" si="2"/>
        <v>3.6800000000000028</v>
      </c>
      <c r="B187" s="1">
        <v>6.57299999999999E-2</v>
      </c>
    </row>
    <row r="188" spans="1:2" x14ac:dyDescent="0.15">
      <c r="A188" s="1">
        <f t="shared" si="2"/>
        <v>3.7000000000000028</v>
      </c>
      <c r="B188" s="1">
        <v>2.0209999999999902E-2</v>
      </c>
    </row>
    <row r="189" spans="1:2" x14ac:dyDescent="0.15">
      <c r="A189" s="1">
        <f t="shared" si="2"/>
        <v>3.7200000000000029</v>
      </c>
      <c r="B189" s="1">
        <v>-2.53E-2</v>
      </c>
    </row>
    <row r="190" spans="1:2" x14ac:dyDescent="0.15">
      <c r="A190" s="1">
        <f t="shared" si="2"/>
        <v>3.7400000000000029</v>
      </c>
      <c r="B190" s="1">
        <v>-7.0809999999999901E-2</v>
      </c>
    </row>
    <row r="191" spans="1:2" x14ac:dyDescent="0.15">
      <c r="A191" s="1">
        <f t="shared" si="2"/>
        <v>3.7600000000000029</v>
      </c>
      <c r="B191" s="1">
        <v>-4.1070000000000002E-2</v>
      </c>
    </row>
    <row r="192" spans="1:2" x14ac:dyDescent="0.15">
      <c r="A192" s="1">
        <f t="shared" si="2"/>
        <v>3.7800000000000029</v>
      </c>
      <c r="B192" s="1">
        <v>-1.133E-2</v>
      </c>
    </row>
    <row r="193" spans="1:2" x14ac:dyDescent="0.15">
      <c r="A193" s="1">
        <f t="shared" si="2"/>
        <v>3.8000000000000029</v>
      </c>
      <c r="B193" s="1">
        <v>2.8800000000000002E-3</v>
      </c>
    </row>
    <row r="194" spans="1:2" x14ac:dyDescent="0.15">
      <c r="A194" s="1">
        <f t="shared" si="2"/>
        <v>3.8200000000000029</v>
      </c>
      <c r="B194" s="1">
        <v>1.7090000000000001E-2</v>
      </c>
    </row>
    <row r="195" spans="1:2" x14ac:dyDescent="0.15">
      <c r="A195" s="1">
        <f t="shared" si="2"/>
        <v>3.840000000000003</v>
      </c>
      <c r="B195" s="1">
        <v>3.13099999999999E-2</v>
      </c>
    </row>
    <row r="196" spans="1:2" x14ac:dyDescent="0.15">
      <c r="A196" s="1">
        <f t="shared" si="2"/>
        <v>3.860000000000003</v>
      </c>
      <c r="B196" s="1">
        <v>-2.2780000000000002E-2</v>
      </c>
    </row>
    <row r="197" spans="1:2" x14ac:dyDescent="0.15">
      <c r="A197" s="1">
        <f t="shared" ref="A197:A260" si="3">A196+0.02</f>
        <v>3.880000000000003</v>
      </c>
      <c r="B197" s="1">
        <v>-7.6859999999999901E-2</v>
      </c>
    </row>
    <row r="198" spans="1:2" x14ac:dyDescent="0.15">
      <c r="A198" s="1">
        <f t="shared" si="3"/>
        <v>3.900000000000003</v>
      </c>
      <c r="B198" s="1">
        <v>-0.13095000000000001</v>
      </c>
    </row>
    <row r="199" spans="1:2" x14ac:dyDescent="0.15">
      <c r="A199" s="1">
        <f t="shared" si="3"/>
        <v>3.920000000000003</v>
      </c>
      <c r="B199" s="1">
        <v>-0.18504000000000001</v>
      </c>
    </row>
    <row r="200" spans="1:2" x14ac:dyDescent="0.15">
      <c r="A200" s="1">
        <f t="shared" si="3"/>
        <v>3.9400000000000031</v>
      </c>
      <c r="B200" s="1">
        <v>-0.14346999999999899</v>
      </c>
    </row>
    <row r="201" spans="1:2" x14ac:dyDescent="0.15">
      <c r="A201" s="1">
        <f t="shared" si="3"/>
        <v>3.9600000000000031</v>
      </c>
      <c r="B201" s="1">
        <v>-0.1019</v>
      </c>
    </row>
    <row r="202" spans="1:2" x14ac:dyDescent="0.15">
      <c r="A202" s="1">
        <f t="shared" si="3"/>
        <v>3.9800000000000031</v>
      </c>
      <c r="B202" s="1">
        <v>-6.0339999999999901E-2</v>
      </c>
    </row>
    <row r="203" spans="1:2" x14ac:dyDescent="0.15">
      <c r="A203" s="1">
        <f t="shared" si="3"/>
        <v>4.0000000000000027</v>
      </c>
      <c r="B203" s="1">
        <v>-1.8769999999999901E-2</v>
      </c>
    </row>
    <row r="204" spans="1:2" x14ac:dyDescent="0.15">
      <c r="A204" s="1">
        <f t="shared" si="3"/>
        <v>4.0200000000000022</v>
      </c>
      <c r="B204" s="1">
        <v>2.2800000000000001E-2</v>
      </c>
    </row>
    <row r="205" spans="1:2" x14ac:dyDescent="0.15">
      <c r="A205" s="1">
        <f t="shared" si="3"/>
        <v>4.0400000000000018</v>
      </c>
      <c r="B205" s="1">
        <v>-9.9600000000000001E-3</v>
      </c>
    </row>
    <row r="206" spans="1:2" x14ac:dyDescent="0.15">
      <c r="A206" s="1">
        <f t="shared" si="3"/>
        <v>4.0600000000000014</v>
      </c>
      <c r="B206" s="1">
        <v>-4.2720000000000001E-2</v>
      </c>
    </row>
    <row r="207" spans="1:2" x14ac:dyDescent="0.15">
      <c r="A207" s="1">
        <f t="shared" si="3"/>
        <v>4.080000000000001</v>
      </c>
      <c r="B207" s="1">
        <v>-2.147E-2</v>
      </c>
    </row>
    <row r="208" spans="1:2" x14ac:dyDescent="0.15">
      <c r="A208" s="1">
        <f t="shared" si="3"/>
        <v>4.1000000000000005</v>
      </c>
      <c r="B208" s="1">
        <v>-2.1000000000000001E-4</v>
      </c>
    </row>
    <row r="209" spans="1:2" x14ac:dyDescent="0.15">
      <c r="A209" s="1">
        <f t="shared" si="3"/>
        <v>4.12</v>
      </c>
      <c r="B209" s="1">
        <v>2.104E-2</v>
      </c>
    </row>
    <row r="210" spans="1:2" x14ac:dyDescent="0.15">
      <c r="A210" s="1">
        <f t="shared" si="3"/>
        <v>4.1399999999999997</v>
      </c>
      <c r="B210" s="1">
        <v>-1.4590000000000001E-2</v>
      </c>
    </row>
    <row r="211" spans="1:2" x14ac:dyDescent="0.15">
      <c r="A211" s="1">
        <f t="shared" si="3"/>
        <v>4.1599999999999993</v>
      </c>
      <c r="B211" s="1">
        <v>-5.0220000000000001E-2</v>
      </c>
    </row>
    <row r="212" spans="1:2" x14ac:dyDescent="0.15">
      <c r="A212" s="1">
        <f t="shared" si="3"/>
        <v>4.1799999999999988</v>
      </c>
      <c r="B212" s="1">
        <v>-8.5849999999999899E-2</v>
      </c>
    </row>
    <row r="213" spans="1:2" x14ac:dyDescent="0.15">
      <c r="A213" s="1">
        <f t="shared" si="3"/>
        <v>4.1999999999999984</v>
      </c>
      <c r="B213" s="1">
        <v>-0.12148</v>
      </c>
    </row>
    <row r="214" spans="1:2" x14ac:dyDescent="0.15">
      <c r="A214" s="1">
        <f t="shared" si="3"/>
        <v>4.219999999999998</v>
      </c>
      <c r="B214" s="1">
        <v>-0.15711</v>
      </c>
    </row>
    <row r="215" spans="1:2" x14ac:dyDescent="0.15">
      <c r="A215" s="1">
        <f t="shared" si="3"/>
        <v>4.2399999999999975</v>
      </c>
      <c r="B215" s="1">
        <v>-0.192739999999999</v>
      </c>
    </row>
    <row r="216" spans="1:2" x14ac:dyDescent="0.15">
      <c r="A216" s="1">
        <f t="shared" si="3"/>
        <v>4.2599999999999971</v>
      </c>
      <c r="B216" s="1">
        <v>-0.22836999999999899</v>
      </c>
    </row>
    <row r="217" spans="1:2" x14ac:dyDescent="0.15">
      <c r="A217" s="1">
        <f t="shared" si="3"/>
        <v>4.2799999999999967</v>
      </c>
      <c r="B217" s="1">
        <v>-0.18145</v>
      </c>
    </row>
    <row r="218" spans="1:2" x14ac:dyDescent="0.15">
      <c r="A218" s="1">
        <f t="shared" si="3"/>
        <v>4.2999999999999963</v>
      </c>
      <c r="B218" s="1">
        <v>-0.13453000000000001</v>
      </c>
    </row>
    <row r="219" spans="1:2" x14ac:dyDescent="0.15">
      <c r="A219" s="1">
        <f t="shared" si="3"/>
        <v>4.3199999999999958</v>
      </c>
      <c r="B219" s="1">
        <v>-8.7609999999999896E-2</v>
      </c>
    </row>
    <row r="220" spans="1:2" x14ac:dyDescent="0.15">
      <c r="A220" s="1">
        <f t="shared" si="3"/>
        <v>4.3399999999999954</v>
      </c>
      <c r="B220" s="1">
        <v>-4.06899999999999E-2</v>
      </c>
    </row>
    <row r="221" spans="1:2" x14ac:dyDescent="0.15">
      <c r="A221" s="1">
        <f t="shared" si="3"/>
        <v>4.359999999999995</v>
      </c>
      <c r="B221" s="1">
        <v>6.2300000000000003E-3</v>
      </c>
    </row>
    <row r="222" spans="1:2" x14ac:dyDescent="0.15">
      <c r="A222" s="1">
        <f t="shared" si="3"/>
        <v>4.3799999999999946</v>
      </c>
      <c r="B222" s="1">
        <v>5.3159999999999902E-2</v>
      </c>
    </row>
    <row r="223" spans="1:2" x14ac:dyDescent="0.15">
      <c r="A223" s="1">
        <f t="shared" si="3"/>
        <v>4.3999999999999941</v>
      </c>
      <c r="B223" s="1">
        <v>0.10008</v>
      </c>
    </row>
    <row r="224" spans="1:2" x14ac:dyDescent="0.15">
      <c r="A224" s="1">
        <f t="shared" si="3"/>
        <v>4.4199999999999937</v>
      </c>
      <c r="B224" s="1">
        <v>0.14699999999999899</v>
      </c>
    </row>
    <row r="225" spans="1:2" x14ac:dyDescent="0.15">
      <c r="A225" s="1">
        <f t="shared" si="3"/>
        <v>4.4399999999999933</v>
      </c>
      <c r="B225" s="1">
        <v>9.7540000000000002E-2</v>
      </c>
    </row>
    <row r="226" spans="1:2" x14ac:dyDescent="0.15">
      <c r="A226" s="1">
        <f t="shared" si="3"/>
        <v>4.4599999999999929</v>
      </c>
      <c r="B226" s="1">
        <v>4.8079999999999901E-2</v>
      </c>
    </row>
    <row r="227" spans="1:2" x14ac:dyDescent="0.15">
      <c r="A227" s="1">
        <f t="shared" si="3"/>
        <v>4.4799999999999924</v>
      </c>
      <c r="B227" s="1">
        <v>-1.37999999999999E-3</v>
      </c>
    </row>
    <row r="228" spans="1:2" x14ac:dyDescent="0.15">
      <c r="A228" s="1">
        <f t="shared" si="3"/>
        <v>4.499999999999992</v>
      </c>
      <c r="B228" s="1">
        <v>5.14099999999999E-2</v>
      </c>
    </row>
    <row r="229" spans="1:2" x14ac:dyDescent="0.15">
      <c r="A229" s="1">
        <f t="shared" si="3"/>
        <v>4.5199999999999916</v>
      </c>
      <c r="B229" s="1">
        <v>0.1042</v>
      </c>
    </row>
    <row r="230" spans="1:2" x14ac:dyDescent="0.15">
      <c r="A230" s="1">
        <f t="shared" si="3"/>
        <v>4.5399999999999912</v>
      </c>
      <c r="B230" s="1">
        <v>0.15698999999999899</v>
      </c>
    </row>
    <row r="231" spans="1:2" x14ac:dyDescent="0.15">
      <c r="A231" s="1">
        <f t="shared" si="3"/>
        <v>4.5599999999999907</v>
      </c>
      <c r="B231" s="1">
        <v>0.20979</v>
      </c>
    </row>
    <row r="232" spans="1:2" x14ac:dyDescent="0.15">
      <c r="A232" s="1">
        <f t="shared" si="3"/>
        <v>4.5799999999999903</v>
      </c>
      <c r="B232" s="1">
        <v>0.26257999999999898</v>
      </c>
    </row>
    <row r="233" spans="1:2" x14ac:dyDescent="0.15">
      <c r="A233" s="1">
        <f t="shared" si="3"/>
        <v>4.5999999999999899</v>
      </c>
      <c r="B233" s="1">
        <v>0.16996</v>
      </c>
    </row>
    <row r="234" spans="1:2" x14ac:dyDescent="0.15">
      <c r="A234" s="1">
        <f t="shared" si="3"/>
        <v>4.6199999999999894</v>
      </c>
      <c r="B234" s="1">
        <v>7.7340000000000006E-2</v>
      </c>
    </row>
    <row r="235" spans="1:2" x14ac:dyDescent="0.15">
      <c r="A235" s="1">
        <f t="shared" si="3"/>
        <v>4.639999999999989</v>
      </c>
      <c r="B235" s="1">
        <v>-1.5270000000000001E-2</v>
      </c>
    </row>
    <row r="236" spans="1:2" x14ac:dyDescent="0.15">
      <c r="A236" s="1">
        <f t="shared" si="3"/>
        <v>4.6599999999999886</v>
      </c>
      <c r="B236" s="1">
        <v>-0.10789</v>
      </c>
    </row>
    <row r="237" spans="1:2" x14ac:dyDescent="0.15">
      <c r="A237" s="1">
        <f t="shared" si="3"/>
        <v>4.6799999999999882</v>
      </c>
      <c r="B237" s="1">
        <v>-0.20050999999999899</v>
      </c>
    </row>
    <row r="238" spans="1:2" x14ac:dyDescent="0.15">
      <c r="A238" s="1">
        <f t="shared" si="3"/>
        <v>4.6999999999999877</v>
      </c>
      <c r="B238" s="1">
        <v>-6.7860000000000004E-2</v>
      </c>
    </row>
    <row r="239" spans="1:2" x14ac:dyDescent="0.15">
      <c r="A239" s="1">
        <f t="shared" si="3"/>
        <v>4.7199999999999873</v>
      </c>
      <c r="B239" s="1">
        <v>6.479E-2</v>
      </c>
    </row>
    <row r="240" spans="1:2" x14ac:dyDescent="0.15">
      <c r="A240" s="1">
        <f t="shared" si="3"/>
        <v>4.7399999999999869</v>
      </c>
      <c r="B240" s="1">
        <v>1.6709999999999899E-2</v>
      </c>
    </row>
    <row r="241" spans="1:2" x14ac:dyDescent="0.15">
      <c r="A241" s="1">
        <f t="shared" si="3"/>
        <v>4.7599999999999865</v>
      </c>
      <c r="B241" s="1">
        <v>-3.1370000000000002E-2</v>
      </c>
    </row>
    <row r="242" spans="1:2" x14ac:dyDescent="0.15">
      <c r="A242" s="1">
        <f t="shared" si="3"/>
        <v>4.779999999999986</v>
      </c>
      <c r="B242" s="1">
        <v>-7.9450000000000007E-2</v>
      </c>
    </row>
    <row r="243" spans="1:2" x14ac:dyDescent="0.15">
      <c r="A243" s="1">
        <f t="shared" si="3"/>
        <v>4.7999999999999856</v>
      </c>
      <c r="B243" s="1">
        <v>-0.12753</v>
      </c>
    </row>
    <row r="244" spans="1:2" x14ac:dyDescent="0.15">
      <c r="A244" s="1">
        <f t="shared" si="3"/>
        <v>4.8199999999999852</v>
      </c>
      <c r="B244" s="1">
        <v>-0.17560999999999899</v>
      </c>
    </row>
    <row r="245" spans="1:2" x14ac:dyDescent="0.15">
      <c r="A245" s="1">
        <f t="shared" si="3"/>
        <v>4.8399999999999848</v>
      </c>
      <c r="B245" s="1">
        <v>-0.22369</v>
      </c>
    </row>
    <row r="246" spans="1:2" x14ac:dyDescent="0.15">
      <c r="A246" s="1">
        <f t="shared" si="3"/>
        <v>4.8599999999999843</v>
      </c>
      <c r="B246" s="1">
        <v>-0.27177000000000001</v>
      </c>
    </row>
    <row r="247" spans="1:2" x14ac:dyDescent="0.15">
      <c r="A247" s="1">
        <f t="shared" si="3"/>
        <v>4.8799999999999839</v>
      </c>
      <c r="B247" s="1">
        <v>-0.15851000000000001</v>
      </c>
    </row>
    <row r="248" spans="1:2" x14ac:dyDescent="0.15">
      <c r="A248" s="1">
        <f t="shared" si="3"/>
        <v>4.8999999999999835</v>
      </c>
      <c r="B248" s="1">
        <v>-4.5249999999999901E-2</v>
      </c>
    </row>
    <row r="249" spans="1:2" x14ac:dyDescent="0.15">
      <c r="A249" s="1">
        <f t="shared" si="3"/>
        <v>4.9199999999999831</v>
      </c>
      <c r="B249" s="1">
        <v>6.80199999999999E-2</v>
      </c>
    </row>
    <row r="250" spans="1:2" x14ac:dyDescent="0.15">
      <c r="A250" s="1">
        <f t="shared" si="3"/>
        <v>4.9399999999999826</v>
      </c>
      <c r="B250" s="1">
        <v>0.18128</v>
      </c>
    </row>
    <row r="251" spans="1:2" x14ac:dyDescent="0.15">
      <c r="A251" s="1">
        <f t="shared" si="3"/>
        <v>4.9599999999999822</v>
      </c>
      <c r="B251" s="1">
        <v>0.14463999999999899</v>
      </c>
    </row>
    <row r="252" spans="1:2" x14ac:dyDescent="0.15">
      <c r="A252" s="1">
        <f t="shared" si="3"/>
        <v>4.9799999999999818</v>
      </c>
      <c r="B252" s="1">
        <v>0.108</v>
      </c>
    </row>
    <row r="253" spans="1:2" x14ac:dyDescent="0.15">
      <c r="A253" s="1">
        <f t="shared" si="3"/>
        <v>4.9999999999999813</v>
      </c>
      <c r="B253" s="1">
        <v>7.1370000000000003E-2</v>
      </c>
    </row>
    <row r="254" spans="1:2" x14ac:dyDescent="0.15">
      <c r="A254" s="1">
        <f t="shared" si="3"/>
        <v>5.0199999999999809</v>
      </c>
      <c r="B254" s="1">
        <v>3.47299999999999E-2</v>
      </c>
    </row>
    <row r="255" spans="1:2" x14ac:dyDescent="0.15">
      <c r="A255" s="1">
        <f t="shared" si="3"/>
        <v>5.0399999999999805</v>
      </c>
      <c r="B255" s="1">
        <v>9.6659999999999899E-2</v>
      </c>
    </row>
    <row r="256" spans="1:2" x14ac:dyDescent="0.15">
      <c r="A256" s="1">
        <f t="shared" si="3"/>
        <v>5.0599999999999801</v>
      </c>
      <c r="B256" s="1">
        <v>0.15859999999999899</v>
      </c>
    </row>
    <row r="257" spans="1:2" x14ac:dyDescent="0.15">
      <c r="A257" s="1">
        <f t="shared" si="3"/>
        <v>5.0799999999999796</v>
      </c>
      <c r="B257" s="1">
        <v>0.22053</v>
      </c>
    </row>
    <row r="258" spans="1:2" x14ac:dyDescent="0.15">
      <c r="A258" s="1">
        <f t="shared" si="3"/>
        <v>5.0999999999999792</v>
      </c>
      <c r="B258" s="1">
        <v>0.18296000000000001</v>
      </c>
    </row>
    <row r="259" spans="1:2" x14ac:dyDescent="0.15">
      <c r="A259" s="1">
        <f t="shared" si="3"/>
        <v>5.1199999999999788</v>
      </c>
      <c r="B259" s="1">
        <v>0.14538000000000001</v>
      </c>
    </row>
    <row r="260" spans="1:2" x14ac:dyDescent="0.15">
      <c r="A260" s="1">
        <f t="shared" si="3"/>
        <v>5.1399999999999784</v>
      </c>
      <c r="B260" s="1">
        <v>0.10780000000000001</v>
      </c>
    </row>
    <row r="261" spans="1:2" x14ac:dyDescent="0.15">
      <c r="A261" s="1">
        <f t="shared" ref="A261:A324" si="4">A260+0.02</f>
        <v>5.1599999999999779</v>
      </c>
      <c r="B261" s="1">
        <v>7.0230000000000001E-2</v>
      </c>
    </row>
    <row r="262" spans="1:2" x14ac:dyDescent="0.15">
      <c r="A262" s="1">
        <f t="shared" si="4"/>
        <v>5.1799999999999775</v>
      </c>
      <c r="B262" s="1">
        <v>3.2649999999999901E-2</v>
      </c>
    </row>
    <row r="263" spans="1:2" x14ac:dyDescent="0.15">
      <c r="A263" s="1">
        <f t="shared" si="4"/>
        <v>5.1999999999999771</v>
      </c>
      <c r="B263" s="1">
        <v>6.6489999999999896E-2</v>
      </c>
    </row>
    <row r="264" spans="1:2" x14ac:dyDescent="0.15">
      <c r="A264" s="1">
        <f t="shared" si="4"/>
        <v>5.2199999999999767</v>
      </c>
      <c r="B264" s="1">
        <v>0.10033</v>
      </c>
    </row>
    <row r="265" spans="1:2" x14ac:dyDescent="0.15">
      <c r="A265" s="1">
        <f t="shared" si="4"/>
        <v>5.2399999999999762</v>
      </c>
      <c r="B265" s="1">
        <v>0.13417000000000001</v>
      </c>
    </row>
    <row r="266" spans="1:2" x14ac:dyDescent="0.15">
      <c r="A266" s="1">
        <f t="shared" si="4"/>
        <v>5.2599999999999758</v>
      </c>
      <c r="B266" s="1">
        <v>0.10337</v>
      </c>
    </row>
    <row r="267" spans="1:2" x14ac:dyDescent="0.15">
      <c r="A267" s="1">
        <f t="shared" si="4"/>
        <v>5.2799999999999754</v>
      </c>
      <c r="B267" s="1">
        <v>7.2569999999999898E-2</v>
      </c>
    </row>
    <row r="268" spans="1:2" x14ac:dyDescent="0.15">
      <c r="A268" s="1">
        <f t="shared" si="4"/>
        <v>5.299999999999975</v>
      </c>
      <c r="B268" s="1">
        <v>4.1770000000000002E-2</v>
      </c>
    </row>
    <row r="269" spans="1:2" x14ac:dyDescent="0.15">
      <c r="A269" s="1">
        <f t="shared" si="4"/>
        <v>5.3199999999999745</v>
      </c>
      <c r="B269" s="1">
        <v>1.0970000000000001E-2</v>
      </c>
    </row>
    <row r="270" spans="1:2" x14ac:dyDescent="0.15">
      <c r="A270" s="1">
        <f t="shared" si="4"/>
        <v>5.3399999999999741</v>
      </c>
      <c r="B270" s="1">
        <v>-1.983E-2</v>
      </c>
    </row>
    <row r="271" spans="1:2" x14ac:dyDescent="0.15">
      <c r="A271" s="1">
        <f t="shared" si="4"/>
        <v>5.3599999999999737</v>
      </c>
      <c r="B271" s="1">
        <v>4.4380000000000003E-2</v>
      </c>
    </row>
    <row r="272" spans="1:2" x14ac:dyDescent="0.15">
      <c r="A272" s="1">
        <f t="shared" si="4"/>
        <v>5.3799999999999732</v>
      </c>
      <c r="B272" s="1">
        <v>0.1086</v>
      </c>
    </row>
    <row r="273" spans="1:2" x14ac:dyDescent="0.15">
      <c r="A273" s="1">
        <f t="shared" si="4"/>
        <v>5.3999999999999728</v>
      </c>
      <c r="B273" s="1">
        <v>0.17280999999999899</v>
      </c>
    </row>
    <row r="274" spans="1:2" x14ac:dyDescent="0.15">
      <c r="A274" s="1">
        <f t="shared" si="4"/>
        <v>5.4199999999999724</v>
      </c>
      <c r="B274" s="1">
        <v>0.10416</v>
      </c>
    </row>
    <row r="275" spans="1:2" x14ac:dyDescent="0.15">
      <c r="A275" s="1">
        <f t="shared" si="4"/>
        <v>5.439999999999972</v>
      </c>
      <c r="B275" s="1">
        <v>3.551E-2</v>
      </c>
    </row>
    <row r="276" spans="1:2" x14ac:dyDescent="0.15">
      <c r="A276" s="1">
        <f t="shared" si="4"/>
        <v>5.4599999999999715</v>
      </c>
      <c r="B276" s="1">
        <v>-3.3149999999999902E-2</v>
      </c>
    </row>
    <row r="277" spans="1:2" x14ac:dyDescent="0.15">
      <c r="A277" s="1">
        <f t="shared" si="4"/>
        <v>5.4799999999999711</v>
      </c>
      <c r="B277" s="1">
        <v>-0.1018</v>
      </c>
    </row>
    <row r="278" spans="1:2" x14ac:dyDescent="0.15">
      <c r="A278" s="1">
        <f t="shared" si="4"/>
        <v>5.4999999999999707</v>
      </c>
      <c r="B278" s="1">
        <v>-7.2620000000000004E-2</v>
      </c>
    </row>
    <row r="279" spans="1:2" x14ac:dyDescent="0.15">
      <c r="A279" s="1">
        <f t="shared" si="4"/>
        <v>5.5199999999999703</v>
      </c>
      <c r="B279" s="1">
        <v>-4.3439999999999902E-2</v>
      </c>
    </row>
    <row r="280" spans="1:2" x14ac:dyDescent="0.15">
      <c r="A280" s="1">
        <f t="shared" si="4"/>
        <v>5.5399999999999698</v>
      </c>
      <c r="B280" s="1">
        <v>-1.426E-2</v>
      </c>
    </row>
    <row r="281" spans="1:2" x14ac:dyDescent="0.15">
      <c r="A281" s="1">
        <f t="shared" si="4"/>
        <v>5.5599999999999694</v>
      </c>
      <c r="B281" s="1">
        <v>1.49199999999999E-2</v>
      </c>
    </row>
    <row r="282" spans="1:2" x14ac:dyDescent="0.15">
      <c r="A282" s="1">
        <f t="shared" si="4"/>
        <v>5.579999999999969</v>
      </c>
      <c r="B282" s="1">
        <v>-2.0250000000000001E-2</v>
      </c>
    </row>
    <row r="283" spans="1:2" x14ac:dyDescent="0.15">
      <c r="A283" s="1">
        <f t="shared" si="4"/>
        <v>5.5999999999999686</v>
      </c>
      <c r="B283" s="1">
        <v>-5.543E-2</v>
      </c>
    </row>
    <row r="284" spans="1:2" x14ac:dyDescent="0.15">
      <c r="A284" s="1">
        <f t="shared" si="4"/>
        <v>5.6199999999999681</v>
      </c>
      <c r="B284" s="1">
        <v>-9.06E-2</v>
      </c>
    </row>
    <row r="285" spans="1:2" x14ac:dyDescent="0.15">
      <c r="A285" s="1">
        <f t="shared" si="4"/>
        <v>5.6399999999999677</v>
      </c>
      <c r="B285" s="1">
        <v>-0.12578</v>
      </c>
    </row>
    <row r="286" spans="1:2" x14ac:dyDescent="0.15">
      <c r="A286" s="1">
        <f t="shared" si="4"/>
        <v>5.6599999999999673</v>
      </c>
      <c r="B286" s="1">
        <v>-0.16095000000000001</v>
      </c>
    </row>
    <row r="287" spans="1:2" x14ac:dyDescent="0.15">
      <c r="A287" s="1">
        <f t="shared" si="4"/>
        <v>5.6799999999999669</v>
      </c>
      <c r="B287" s="1">
        <v>-0.19613</v>
      </c>
    </row>
    <row r="288" spans="1:2" x14ac:dyDescent="0.15">
      <c r="A288" s="1">
        <f t="shared" si="4"/>
        <v>5.6999999999999664</v>
      </c>
      <c r="B288" s="1">
        <v>-0.14784</v>
      </c>
    </row>
    <row r="289" spans="1:2" x14ac:dyDescent="0.15">
      <c r="A289" s="1">
        <f t="shared" si="4"/>
        <v>5.719999999999966</v>
      </c>
      <c r="B289" s="1">
        <v>-9.955E-2</v>
      </c>
    </row>
    <row r="290" spans="1:2" x14ac:dyDescent="0.15">
      <c r="A290" s="1">
        <f t="shared" si="4"/>
        <v>5.7399999999999656</v>
      </c>
      <c r="B290" s="1">
        <v>-5.1270000000000003E-2</v>
      </c>
    </row>
    <row r="291" spans="1:2" x14ac:dyDescent="0.15">
      <c r="A291" s="1">
        <f t="shared" si="4"/>
        <v>5.7599999999999651</v>
      </c>
      <c r="B291" s="1">
        <v>-2.98E-3</v>
      </c>
    </row>
    <row r="292" spans="1:2" x14ac:dyDescent="0.15">
      <c r="A292" s="1">
        <f t="shared" si="4"/>
        <v>5.7799999999999647</v>
      </c>
      <c r="B292" s="1">
        <v>-1.9519999999999899E-2</v>
      </c>
    </row>
    <row r="293" spans="1:2" x14ac:dyDescent="0.15">
      <c r="A293" s="1">
        <f t="shared" si="4"/>
        <v>5.7999999999999643</v>
      </c>
      <c r="B293" s="1">
        <v>-3.6049999999999902E-2</v>
      </c>
    </row>
    <row r="294" spans="1:2" x14ac:dyDescent="0.15">
      <c r="A294" s="1">
        <f t="shared" si="4"/>
        <v>5.8199999999999639</v>
      </c>
      <c r="B294" s="1">
        <v>-5.2589999999999901E-2</v>
      </c>
    </row>
    <row r="295" spans="1:2" x14ac:dyDescent="0.15">
      <c r="A295" s="1">
        <f t="shared" si="4"/>
        <v>5.8399999999999634</v>
      </c>
      <c r="B295" s="1">
        <v>-4.1820000000000003E-2</v>
      </c>
    </row>
    <row r="296" spans="1:2" x14ac:dyDescent="0.15">
      <c r="A296" s="1">
        <f t="shared" si="4"/>
        <v>5.859999999999963</v>
      </c>
      <c r="B296" s="1">
        <v>-3.1060000000000001E-2</v>
      </c>
    </row>
    <row r="297" spans="1:2" x14ac:dyDescent="0.15">
      <c r="A297" s="1">
        <f t="shared" si="4"/>
        <v>5.8799999999999626</v>
      </c>
      <c r="B297" s="1">
        <v>-2.903E-2</v>
      </c>
    </row>
    <row r="298" spans="1:2" x14ac:dyDescent="0.15">
      <c r="A298" s="1">
        <f t="shared" si="4"/>
        <v>5.8999999999999622</v>
      </c>
      <c r="B298" s="1">
        <v>-2.699E-2</v>
      </c>
    </row>
    <row r="299" spans="1:2" x14ac:dyDescent="0.15">
      <c r="A299" s="1">
        <f t="shared" si="4"/>
        <v>5.9199999999999617</v>
      </c>
      <c r="B299" s="1">
        <v>2.5149999999999902E-2</v>
      </c>
    </row>
    <row r="300" spans="1:2" x14ac:dyDescent="0.15">
      <c r="A300" s="1">
        <f t="shared" si="4"/>
        <v>5.9399999999999613</v>
      </c>
      <c r="B300" s="1">
        <v>1.77E-2</v>
      </c>
    </row>
    <row r="301" spans="1:2" x14ac:dyDescent="0.15">
      <c r="A301" s="1">
        <f t="shared" si="4"/>
        <v>5.9599999999999609</v>
      </c>
      <c r="B301" s="1">
        <v>2.213E-2</v>
      </c>
    </row>
    <row r="302" spans="1:2" x14ac:dyDescent="0.15">
      <c r="A302" s="1">
        <f t="shared" si="4"/>
        <v>5.9799999999999605</v>
      </c>
      <c r="B302" s="1">
        <v>2.656E-2</v>
      </c>
    </row>
    <row r="303" spans="1:2" x14ac:dyDescent="0.15">
      <c r="A303" s="1">
        <f t="shared" si="4"/>
        <v>5.99999999999996</v>
      </c>
      <c r="B303" s="1">
        <v>4.1900000000000001E-3</v>
      </c>
    </row>
    <row r="304" spans="1:2" x14ac:dyDescent="0.15">
      <c r="A304" s="1">
        <f t="shared" si="4"/>
        <v>6.0199999999999596</v>
      </c>
      <c r="B304" s="1">
        <v>-1.8190000000000001E-2</v>
      </c>
    </row>
    <row r="305" spans="1:2" x14ac:dyDescent="0.15">
      <c r="A305" s="1">
        <f t="shared" si="4"/>
        <v>6.0399999999999592</v>
      </c>
      <c r="B305" s="1">
        <v>-4.0570000000000002E-2</v>
      </c>
    </row>
    <row r="306" spans="1:2" x14ac:dyDescent="0.15">
      <c r="A306" s="1">
        <f t="shared" si="4"/>
        <v>6.0599999999999588</v>
      </c>
      <c r="B306" s="1">
        <v>-6.2939999999999899E-2</v>
      </c>
    </row>
    <row r="307" spans="1:2" x14ac:dyDescent="0.15">
      <c r="A307" s="1">
        <f t="shared" si="4"/>
        <v>6.0799999999999583</v>
      </c>
      <c r="B307" s="1">
        <v>-2.4170000000000001E-2</v>
      </c>
    </row>
    <row r="308" spans="1:2" x14ac:dyDescent="0.15">
      <c r="A308" s="1">
        <f t="shared" si="4"/>
        <v>6.0999999999999579</v>
      </c>
      <c r="B308" s="1">
        <v>1.46E-2</v>
      </c>
    </row>
    <row r="309" spans="1:2" x14ac:dyDescent="0.15">
      <c r="A309" s="1">
        <f t="shared" si="4"/>
        <v>6.1199999999999575</v>
      </c>
      <c r="B309" s="1">
        <v>5.3370000000000001E-2</v>
      </c>
    </row>
    <row r="310" spans="1:2" x14ac:dyDescent="0.15">
      <c r="A310" s="1">
        <f t="shared" si="4"/>
        <v>6.139999999999957</v>
      </c>
      <c r="B310" s="1">
        <v>2.4279999999999899E-2</v>
      </c>
    </row>
    <row r="311" spans="1:2" x14ac:dyDescent="0.15">
      <c r="A311" s="1">
        <f t="shared" si="4"/>
        <v>6.1599999999999566</v>
      </c>
      <c r="B311" s="1">
        <v>-4.79999999999999E-3</v>
      </c>
    </row>
    <row r="312" spans="1:2" x14ac:dyDescent="0.15">
      <c r="A312" s="1">
        <f t="shared" si="4"/>
        <v>6.1799999999999562</v>
      </c>
      <c r="B312" s="1">
        <v>-3.3890000000000003E-2</v>
      </c>
    </row>
    <row r="313" spans="1:2" x14ac:dyDescent="0.15">
      <c r="A313" s="1">
        <f t="shared" si="4"/>
        <v>6.1999999999999558</v>
      </c>
      <c r="B313" s="1">
        <v>-5.5700000000000003E-3</v>
      </c>
    </row>
    <row r="314" spans="1:2" x14ac:dyDescent="0.15">
      <c r="A314" s="1">
        <f t="shared" si="4"/>
        <v>6.2199999999999553</v>
      </c>
      <c r="B314" s="1">
        <v>2.274E-2</v>
      </c>
    </row>
    <row r="315" spans="1:2" x14ac:dyDescent="0.15">
      <c r="A315" s="1">
        <f t="shared" si="4"/>
        <v>6.2399999999999549</v>
      </c>
      <c r="B315" s="1">
        <v>6.79E-3</v>
      </c>
    </row>
    <row r="316" spans="1:2" x14ac:dyDescent="0.15">
      <c r="A316" s="1">
        <f t="shared" si="4"/>
        <v>6.2599999999999545</v>
      </c>
      <c r="B316" s="1">
        <v>-9.1500000000000001E-3</v>
      </c>
    </row>
    <row r="317" spans="1:2" x14ac:dyDescent="0.15">
      <c r="A317" s="1">
        <f t="shared" si="4"/>
        <v>6.2799999999999541</v>
      </c>
      <c r="B317" s="1">
        <v>-2.5090000000000001E-2</v>
      </c>
    </row>
    <row r="318" spans="1:2" x14ac:dyDescent="0.15">
      <c r="A318" s="1">
        <f t="shared" si="4"/>
        <v>6.2999999999999536</v>
      </c>
      <c r="B318" s="1">
        <v>-4.10299999999999E-2</v>
      </c>
    </row>
    <row r="319" spans="1:2" x14ac:dyDescent="0.15">
      <c r="A319" s="1">
        <f t="shared" si="4"/>
        <v>6.3199999999999532</v>
      </c>
      <c r="B319" s="1">
        <v>-5.6980000000000003E-2</v>
      </c>
    </row>
    <row r="320" spans="1:2" x14ac:dyDescent="0.15">
      <c r="A320" s="1">
        <f t="shared" si="4"/>
        <v>6.3399999999999528</v>
      </c>
      <c r="B320" s="1">
        <v>-1.8259999999999901E-2</v>
      </c>
    </row>
    <row r="321" spans="1:2" x14ac:dyDescent="0.15">
      <c r="A321" s="1">
        <f t="shared" si="4"/>
        <v>6.3599999999999524</v>
      </c>
      <c r="B321" s="1">
        <v>2.0459999999999898E-2</v>
      </c>
    </row>
    <row r="322" spans="1:2" x14ac:dyDescent="0.15">
      <c r="A322" s="1">
        <f t="shared" si="4"/>
        <v>6.3799999999999519</v>
      </c>
      <c r="B322" s="1">
        <v>4.5399999999999902E-3</v>
      </c>
    </row>
    <row r="323" spans="1:2" x14ac:dyDescent="0.15">
      <c r="A323" s="1">
        <f t="shared" si="4"/>
        <v>6.3999999999999515</v>
      </c>
      <c r="B323" s="1">
        <v>-1.1379999999999901E-2</v>
      </c>
    </row>
    <row r="324" spans="1:2" x14ac:dyDescent="0.15">
      <c r="A324" s="1">
        <f t="shared" si="4"/>
        <v>6.4199999999999511</v>
      </c>
      <c r="B324" s="1">
        <v>-2.15E-3</v>
      </c>
    </row>
    <row r="325" spans="1:2" x14ac:dyDescent="0.15">
      <c r="A325" s="1">
        <f t="shared" ref="A325:A388" si="5">A324+0.02</f>
        <v>6.4399999999999507</v>
      </c>
      <c r="B325" s="1">
        <v>7.0800000000000004E-3</v>
      </c>
    </row>
    <row r="326" spans="1:2" x14ac:dyDescent="0.15">
      <c r="A326" s="1">
        <f t="shared" si="5"/>
        <v>6.4599999999999502</v>
      </c>
      <c r="B326" s="1">
        <v>4.96E-3</v>
      </c>
    </row>
    <row r="327" spans="1:2" x14ac:dyDescent="0.15">
      <c r="A327" s="1">
        <f t="shared" si="5"/>
        <v>6.4799999999999498</v>
      </c>
      <c r="B327" s="1">
        <v>2.8500000000000001E-3</v>
      </c>
    </row>
    <row r="328" spans="1:2" x14ac:dyDescent="0.15">
      <c r="A328" s="1">
        <f t="shared" si="5"/>
        <v>6.4999999999999494</v>
      </c>
      <c r="B328" s="1">
        <v>7.3999999999999901E-4</v>
      </c>
    </row>
    <row r="329" spans="1:2" x14ac:dyDescent="0.15">
      <c r="A329" s="1">
        <f t="shared" si="5"/>
        <v>6.5199999999999489</v>
      </c>
      <c r="B329" s="1">
        <v>-5.3400000000000001E-3</v>
      </c>
    </row>
    <row r="330" spans="1:2" x14ac:dyDescent="0.15">
      <c r="A330" s="1">
        <f t="shared" si="5"/>
        <v>6.5399999999999485</v>
      </c>
      <c r="B330" s="1">
        <v>-1.141E-2</v>
      </c>
    </row>
    <row r="331" spans="1:2" x14ac:dyDescent="0.15">
      <c r="A331" s="1">
        <f t="shared" si="5"/>
        <v>6.5599999999999481</v>
      </c>
      <c r="B331" s="1">
        <v>3.60999999999999E-3</v>
      </c>
    </row>
    <row r="332" spans="1:2" x14ac:dyDescent="0.15">
      <c r="A332" s="1">
        <f t="shared" si="5"/>
        <v>6.5799999999999477</v>
      </c>
      <c r="B332" s="1">
        <v>1.8630000000000001E-2</v>
      </c>
    </row>
    <row r="333" spans="1:2" x14ac:dyDescent="0.15">
      <c r="A333" s="1">
        <f t="shared" si="5"/>
        <v>6.5999999999999472</v>
      </c>
      <c r="B333" s="1">
        <v>3.3649999999999902E-2</v>
      </c>
    </row>
    <row r="334" spans="1:2" x14ac:dyDescent="0.15">
      <c r="A334" s="1">
        <f t="shared" si="5"/>
        <v>6.6199999999999468</v>
      </c>
      <c r="B334" s="1">
        <v>4.8669999999999901E-2</v>
      </c>
    </row>
    <row r="335" spans="1:2" x14ac:dyDescent="0.15">
      <c r="A335" s="1">
        <f t="shared" si="5"/>
        <v>6.6399999999999464</v>
      </c>
      <c r="B335" s="1">
        <v>3.04E-2</v>
      </c>
    </row>
    <row r="336" spans="1:2" x14ac:dyDescent="0.15">
      <c r="A336" s="1">
        <f t="shared" si="5"/>
        <v>6.659999999999946</v>
      </c>
      <c r="B336" s="1">
        <v>1.213E-2</v>
      </c>
    </row>
    <row r="337" spans="1:2" x14ac:dyDescent="0.15">
      <c r="A337" s="1">
        <f t="shared" si="5"/>
        <v>6.6799999999999455</v>
      </c>
      <c r="B337" s="1">
        <v>-6.1399999999999901E-3</v>
      </c>
    </row>
    <row r="338" spans="1:2" x14ac:dyDescent="0.15">
      <c r="A338" s="1">
        <f t="shared" si="5"/>
        <v>6.6999999999999451</v>
      </c>
      <c r="B338" s="1">
        <v>-2.4410000000000001E-2</v>
      </c>
    </row>
    <row r="339" spans="1:2" x14ac:dyDescent="0.15">
      <c r="A339" s="1">
        <f t="shared" si="5"/>
        <v>6.7199999999999447</v>
      </c>
      <c r="B339" s="1">
        <v>1.375E-2</v>
      </c>
    </row>
    <row r="340" spans="1:2" x14ac:dyDescent="0.15">
      <c r="A340" s="1">
        <f t="shared" si="5"/>
        <v>6.7399999999999443</v>
      </c>
      <c r="B340" s="1">
        <v>1.099E-2</v>
      </c>
    </row>
    <row r="341" spans="1:2" x14ac:dyDescent="0.15">
      <c r="A341" s="1">
        <f t="shared" si="5"/>
        <v>6.7599999999999438</v>
      </c>
      <c r="B341" s="1">
        <v>8.2299999999999908E-3</v>
      </c>
    </row>
    <row r="342" spans="1:2" x14ac:dyDescent="0.15">
      <c r="A342" s="1">
        <f t="shared" si="5"/>
        <v>6.7799999999999434</v>
      </c>
      <c r="B342" s="1">
        <v>5.47E-3</v>
      </c>
    </row>
    <row r="343" spans="1:2" x14ac:dyDescent="0.15">
      <c r="A343" s="1">
        <f t="shared" si="5"/>
        <v>6.799999999999943</v>
      </c>
      <c r="B343" s="1">
        <v>8.1200000000000005E-3</v>
      </c>
    </row>
    <row r="344" spans="1:2" x14ac:dyDescent="0.15">
      <c r="A344" s="1">
        <f t="shared" si="5"/>
        <v>6.8199999999999426</v>
      </c>
      <c r="B344" s="1">
        <v>1.077E-2</v>
      </c>
    </row>
    <row r="345" spans="1:2" x14ac:dyDescent="0.15">
      <c r="A345" s="1">
        <f t="shared" si="5"/>
        <v>6.8399999999999421</v>
      </c>
      <c r="B345" s="1">
        <v>-6.9199999999999904E-3</v>
      </c>
    </row>
    <row r="346" spans="1:2" x14ac:dyDescent="0.15">
      <c r="A346" s="1">
        <f t="shared" si="5"/>
        <v>6.8599999999999417</v>
      </c>
      <c r="B346" s="1">
        <v>-2.461E-2</v>
      </c>
    </row>
    <row r="347" spans="1:2" x14ac:dyDescent="0.15">
      <c r="A347" s="1">
        <f t="shared" si="5"/>
        <v>6.8799999999999413</v>
      </c>
      <c r="B347" s="1">
        <v>-4.22999999999999E-2</v>
      </c>
    </row>
    <row r="348" spans="1:2" x14ac:dyDescent="0.15">
      <c r="A348" s="1">
        <f t="shared" si="5"/>
        <v>6.8999999999999408</v>
      </c>
      <c r="B348" s="1">
        <v>-5.9990000000000002E-2</v>
      </c>
    </row>
    <row r="349" spans="1:2" x14ac:dyDescent="0.15">
      <c r="A349" s="1">
        <f t="shared" si="5"/>
        <v>6.9199999999999404</v>
      </c>
      <c r="B349" s="1">
        <v>-7.7679999999999902E-2</v>
      </c>
    </row>
    <row r="350" spans="1:2" x14ac:dyDescent="0.15">
      <c r="A350" s="1">
        <f t="shared" si="5"/>
        <v>6.93999999999994</v>
      </c>
      <c r="B350" s="1">
        <v>-9.5380000000000006E-2</v>
      </c>
    </row>
    <row r="351" spans="1:2" x14ac:dyDescent="0.15">
      <c r="A351" s="1">
        <f t="shared" si="5"/>
        <v>6.9599999999999396</v>
      </c>
      <c r="B351" s="1">
        <v>-6.2089999999999902E-2</v>
      </c>
    </row>
    <row r="352" spans="1:2" x14ac:dyDescent="0.15">
      <c r="A352" s="1">
        <f t="shared" si="5"/>
        <v>6.9799999999999391</v>
      </c>
      <c r="B352" s="1">
        <v>-2.8799999999999899E-2</v>
      </c>
    </row>
    <row r="353" spans="1:2" x14ac:dyDescent="0.15">
      <c r="A353" s="1">
        <f t="shared" si="5"/>
        <v>6.9999999999999387</v>
      </c>
      <c r="B353" s="1">
        <v>4.4799999999999901E-3</v>
      </c>
    </row>
    <row r="354" spans="1:2" x14ac:dyDescent="0.15">
      <c r="A354" s="1">
        <f t="shared" si="5"/>
        <v>7.0199999999999383</v>
      </c>
      <c r="B354" s="1">
        <v>3.7769999999999901E-2</v>
      </c>
    </row>
    <row r="355" spans="1:2" x14ac:dyDescent="0.15">
      <c r="A355" s="1">
        <f t="shared" si="5"/>
        <v>7.0399999999999379</v>
      </c>
      <c r="B355" s="1">
        <v>1.7729999999999899E-2</v>
      </c>
    </row>
    <row r="356" spans="1:2" x14ac:dyDescent="0.15">
      <c r="A356" s="1">
        <f t="shared" si="5"/>
        <v>7.0599999999999374</v>
      </c>
      <c r="B356" s="1">
        <v>-2.31E-3</v>
      </c>
    </row>
    <row r="357" spans="1:2" x14ac:dyDescent="0.15">
      <c r="A357" s="1">
        <f t="shared" si="5"/>
        <v>7.079999999999937</v>
      </c>
      <c r="B357" s="1">
        <v>-2.2349999999999901E-2</v>
      </c>
    </row>
    <row r="358" spans="1:2" x14ac:dyDescent="0.15">
      <c r="A358" s="1">
        <f t="shared" si="5"/>
        <v>7.0999999999999366</v>
      </c>
      <c r="B358" s="1">
        <v>1.7909999999999902E-2</v>
      </c>
    </row>
    <row r="359" spans="1:2" x14ac:dyDescent="0.15">
      <c r="A359" s="1">
        <f t="shared" si="5"/>
        <v>7.1199999999999362</v>
      </c>
      <c r="B359" s="1">
        <v>5.8160000000000003E-2</v>
      </c>
    </row>
    <row r="360" spans="1:2" x14ac:dyDescent="0.15">
      <c r="A360" s="1">
        <f t="shared" si="5"/>
        <v>7.1399999999999357</v>
      </c>
      <c r="B360" s="1">
        <v>3.7379999999999899E-2</v>
      </c>
    </row>
    <row r="361" spans="1:2" x14ac:dyDescent="0.15">
      <c r="A361" s="1">
        <f t="shared" si="5"/>
        <v>7.1599999999999353</v>
      </c>
      <c r="B361" s="1">
        <v>1.66E-2</v>
      </c>
    </row>
    <row r="362" spans="1:2" x14ac:dyDescent="0.15">
      <c r="A362" s="1">
        <f t="shared" si="5"/>
        <v>7.1799999999999349</v>
      </c>
      <c r="B362" s="1">
        <v>-4.1799999999999901E-3</v>
      </c>
    </row>
    <row r="363" spans="1:2" x14ac:dyDescent="0.15">
      <c r="A363" s="1">
        <f t="shared" si="5"/>
        <v>7.1999999999999345</v>
      </c>
      <c r="B363" s="1">
        <v>-2.496E-2</v>
      </c>
    </row>
    <row r="364" spans="1:2" x14ac:dyDescent="0.15">
      <c r="A364" s="1">
        <f t="shared" si="5"/>
        <v>7.219999999999934</v>
      </c>
      <c r="B364" s="1">
        <v>-4.5740000000000003E-2</v>
      </c>
    </row>
    <row r="365" spans="1:2" x14ac:dyDescent="0.15">
      <c r="A365" s="1">
        <f t="shared" si="5"/>
        <v>7.2399999999999336</v>
      </c>
      <c r="B365" s="1">
        <v>-2.0709999999999899E-2</v>
      </c>
    </row>
    <row r="366" spans="1:2" x14ac:dyDescent="0.15">
      <c r="A366" s="1">
        <f t="shared" si="5"/>
        <v>7.2599999999999332</v>
      </c>
      <c r="B366" s="1">
        <v>4.3200000000000001E-3</v>
      </c>
    </row>
    <row r="367" spans="1:2" x14ac:dyDescent="0.15">
      <c r="A367" s="1">
        <f t="shared" si="5"/>
        <v>7.2799999999999327</v>
      </c>
      <c r="B367" s="1">
        <v>2.9350000000000001E-2</v>
      </c>
    </row>
    <row r="368" spans="1:2" x14ac:dyDescent="0.15">
      <c r="A368" s="1">
        <f t="shared" si="5"/>
        <v>7.2999999999999323</v>
      </c>
      <c r="B368" s="1">
        <v>1.52599999999999E-2</v>
      </c>
    </row>
    <row r="369" spans="1:2" x14ac:dyDescent="0.15">
      <c r="A369" s="1">
        <f t="shared" si="5"/>
        <v>7.3199999999999319</v>
      </c>
      <c r="B369" s="1">
        <v>1.806E-2</v>
      </c>
    </row>
    <row r="370" spans="1:2" x14ac:dyDescent="0.15">
      <c r="A370" s="1">
        <f t="shared" si="5"/>
        <v>7.3399999999999315</v>
      </c>
      <c r="B370" s="1">
        <v>2.086E-2</v>
      </c>
    </row>
    <row r="371" spans="1:2" x14ac:dyDescent="0.15">
      <c r="A371" s="1">
        <f t="shared" si="5"/>
        <v>7.359999999999931</v>
      </c>
      <c r="B371" s="1">
        <v>7.9299999999999891E-3</v>
      </c>
    </row>
    <row r="372" spans="1:2" x14ac:dyDescent="0.15">
      <c r="A372" s="1">
        <f t="shared" si="5"/>
        <v>7.3799999999999306</v>
      </c>
      <c r="B372" s="1">
        <v>-5.0099999999999902E-3</v>
      </c>
    </row>
    <row r="373" spans="1:2" x14ac:dyDescent="0.15">
      <c r="A373" s="1">
        <f t="shared" si="5"/>
        <v>7.3999999999999302</v>
      </c>
      <c r="B373" s="1">
        <v>-1.7950000000000001E-2</v>
      </c>
    </row>
    <row r="374" spans="1:2" x14ac:dyDescent="0.15">
      <c r="A374" s="1">
        <f t="shared" si="5"/>
        <v>7.4199999999999298</v>
      </c>
      <c r="B374" s="1">
        <v>-3.0890000000000001E-2</v>
      </c>
    </row>
    <row r="375" spans="1:2" x14ac:dyDescent="0.15">
      <c r="A375" s="1">
        <f t="shared" si="5"/>
        <v>7.4399999999999293</v>
      </c>
      <c r="B375" s="1">
        <v>-1.8409999999999899E-2</v>
      </c>
    </row>
    <row r="376" spans="1:2" x14ac:dyDescent="0.15">
      <c r="A376" s="1">
        <f t="shared" si="5"/>
        <v>7.4599999999999289</v>
      </c>
      <c r="B376" s="1">
        <v>-5.9300000000000004E-3</v>
      </c>
    </row>
    <row r="377" spans="1:2" x14ac:dyDescent="0.15">
      <c r="A377" s="1">
        <f t="shared" si="5"/>
        <v>7.4799999999999285</v>
      </c>
      <c r="B377" s="1">
        <v>6.5500000000000003E-3</v>
      </c>
    </row>
    <row r="378" spans="1:2" x14ac:dyDescent="0.15">
      <c r="A378" s="1">
        <f t="shared" si="5"/>
        <v>7.4999999999999281</v>
      </c>
      <c r="B378" s="1">
        <v>-2.5190000000000001E-2</v>
      </c>
    </row>
    <row r="379" spans="1:2" x14ac:dyDescent="0.15">
      <c r="A379" s="1">
        <f t="shared" si="5"/>
        <v>7.5199999999999276</v>
      </c>
      <c r="B379" s="1">
        <v>-5.6930000000000001E-2</v>
      </c>
    </row>
    <row r="380" spans="1:2" x14ac:dyDescent="0.15">
      <c r="A380" s="1">
        <f t="shared" si="5"/>
        <v>7.5399999999999272</v>
      </c>
      <c r="B380" s="1">
        <v>-4.045E-2</v>
      </c>
    </row>
    <row r="381" spans="1:2" x14ac:dyDescent="0.15">
      <c r="A381" s="1">
        <f t="shared" si="5"/>
        <v>7.5599999999999268</v>
      </c>
      <c r="B381" s="1">
        <v>-2.3980000000000001E-2</v>
      </c>
    </row>
    <row r="382" spans="1:2" x14ac:dyDescent="0.15">
      <c r="A382" s="1">
        <f t="shared" si="5"/>
        <v>7.5799999999999264</v>
      </c>
      <c r="B382" s="1">
        <v>-7.4999999999999902E-3</v>
      </c>
    </row>
    <row r="383" spans="1:2" x14ac:dyDescent="0.15">
      <c r="A383" s="1">
        <f t="shared" si="5"/>
        <v>7.5999999999999259</v>
      </c>
      <c r="B383" s="1">
        <v>8.9700000000000005E-3</v>
      </c>
    </row>
    <row r="384" spans="1:2" x14ac:dyDescent="0.15">
      <c r="A384" s="1">
        <f t="shared" si="5"/>
        <v>7.6199999999999255</v>
      </c>
      <c r="B384" s="1">
        <v>3.8400000000000001E-3</v>
      </c>
    </row>
    <row r="385" spans="1:2" x14ac:dyDescent="0.15">
      <c r="A385" s="1">
        <f t="shared" si="5"/>
        <v>7.6399999999999251</v>
      </c>
      <c r="B385" s="1">
        <v>-1.2899999999999899E-3</v>
      </c>
    </row>
    <row r="386" spans="1:2" x14ac:dyDescent="0.15">
      <c r="A386" s="1">
        <f t="shared" si="5"/>
        <v>7.6599999999999246</v>
      </c>
      <c r="B386" s="1">
        <v>-6.4200000000000004E-3</v>
      </c>
    </row>
    <row r="387" spans="1:2" x14ac:dyDescent="0.15">
      <c r="A387" s="1">
        <f t="shared" si="5"/>
        <v>7.6799999999999242</v>
      </c>
      <c r="B387" s="1">
        <v>-1.1560000000000001E-2</v>
      </c>
    </row>
    <row r="388" spans="1:2" x14ac:dyDescent="0.15">
      <c r="A388" s="1">
        <f t="shared" si="5"/>
        <v>7.6999999999999238</v>
      </c>
      <c r="B388" s="1">
        <v>-2.6190000000000001E-2</v>
      </c>
    </row>
    <row r="389" spans="1:2" x14ac:dyDescent="0.15">
      <c r="A389" s="1">
        <f t="shared" ref="A389:A452" si="6">A388+0.02</f>
        <v>7.7199999999999234</v>
      </c>
      <c r="B389" s="1">
        <v>-4.0820000000000002E-2</v>
      </c>
    </row>
    <row r="390" spans="1:2" x14ac:dyDescent="0.15">
      <c r="A390" s="1">
        <f t="shared" si="6"/>
        <v>7.7399999999999229</v>
      </c>
      <c r="B390" s="1">
        <v>-5.5449999999999902E-2</v>
      </c>
    </row>
    <row r="391" spans="1:2" x14ac:dyDescent="0.15">
      <c r="A391" s="1">
        <f t="shared" si="6"/>
        <v>7.7599999999999225</v>
      </c>
      <c r="B391" s="1">
        <v>-4.36599999999999E-2</v>
      </c>
    </row>
    <row r="392" spans="1:2" x14ac:dyDescent="0.15">
      <c r="A392" s="1">
        <f t="shared" si="6"/>
        <v>7.7799999999999221</v>
      </c>
      <c r="B392" s="1">
        <v>-3.1879999999999901E-2</v>
      </c>
    </row>
    <row r="393" spans="1:2" x14ac:dyDescent="0.15">
      <c r="A393" s="1">
        <f t="shared" si="6"/>
        <v>7.7999999999999217</v>
      </c>
      <c r="B393" s="1">
        <v>-6.9639999999999896E-2</v>
      </c>
    </row>
    <row r="394" spans="1:2" x14ac:dyDescent="0.15">
      <c r="A394" s="1">
        <f t="shared" si="6"/>
        <v>7.8199999999999212</v>
      </c>
      <c r="B394" s="1">
        <v>-5.6340000000000001E-2</v>
      </c>
    </row>
    <row r="395" spans="1:2" x14ac:dyDescent="0.15">
      <c r="A395" s="1">
        <f t="shared" si="6"/>
        <v>7.8399999999999208</v>
      </c>
      <c r="B395" s="1">
        <v>-4.3029999999999902E-2</v>
      </c>
    </row>
    <row r="396" spans="1:2" x14ac:dyDescent="0.15">
      <c r="A396" s="1">
        <f t="shared" si="6"/>
        <v>7.8599999999999204</v>
      </c>
      <c r="B396" s="1">
        <v>-2.972E-2</v>
      </c>
    </row>
    <row r="397" spans="1:2" x14ac:dyDescent="0.15">
      <c r="A397" s="1">
        <f t="shared" si="6"/>
        <v>7.87999999999992</v>
      </c>
      <c r="B397" s="1">
        <v>-1.6420000000000001E-2</v>
      </c>
    </row>
    <row r="398" spans="1:2" x14ac:dyDescent="0.15">
      <c r="A398" s="1">
        <f t="shared" si="6"/>
        <v>7.8999999999999195</v>
      </c>
      <c r="B398" s="1">
        <v>-3.1099999999999899E-3</v>
      </c>
    </row>
    <row r="399" spans="1:2" x14ac:dyDescent="0.15">
      <c r="A399" s="1">
        <f t="shared" si="6"/>
        <v>7.9199999999999191</v>
      </c>
      <c r="B399" s="1">
        <v>1.0200000000000001E-2</v>
      </c>
    </row>
    <row r="400" spans="1:2" x14ac:dyDescent="0.15">
      <c r="A400" s="1">
        <f t="shared" si="6"/>
        <v>7.9399999999999187</v>
      </c>
      <c r="B400" s="1">
        <v>2.35E-2</v>
      </c>
    </row>
    <row r="401" spans="1:2" x14ac:dyDescent="0.15">
      <c r="A401" s="1">
        <f t="shared" si="6"/>
        <v>7.9599999999999183</v>
      </c>
      <c r="B401" s="1">
        <v>3.6810000000000002E-2</v>
      </c>
    </row>
    <row r="402" spans="1:2" x14ac:dyDescent="0.15">
      <c r="A402" s="1">
        <f t="shared" si="6"/>
        <v>7.9799999999999178</v>
      </c>
      <c r="B402" s="1">
        <v>5.0110000000000002E-2</v>
      </c>
    </row>
    <row r="403" spans="1:2" x14ac:dyDescent="0.15">
      <c r="A403" s="1">
        <f t="shared" si="6"/>
        <v>7.9999999999999174</v>
      </c>
      <c r="B403" s="1">
        <v>2.436E-2</v>
      </c>
    </row>
    <row r="404" spans="1:2" x14ac:dyDescent="0.15">
      <c r="A404" s="1">
        <f t="shared" si="6"/>
        <v>8.0199999999999179</v>
      </c>
      <c r="B404" s="1">
        <v>-1.39E-3</v>
      </c>
    </row>
    <row r="405" spans="1:2" x14ac:dyDescent="0.15">
      <c r="A405" s="1">
        <f t="shared" si="6"/>
        <v>8.0399999999999174</v>
      </c>
      <c r="B405" s="1">
        <v>-2.7140000000000001E-2</v>
      </c>
    </row>
    <row r="406" spans="1:2" x14ac:dyDescent="0.15">
      <c r="A406" s="1">
        <f t="shared" si="6"/>
        <v>8.059999999999917</v>
      </c>
      <c r="B406" s="1">
        <v>-3.0899999999999899E-3</v>
      </c>
    </row>
    <row r="407" spans="1:2" x14ac:dyDescent="0.15">
      <c r="A407" s="1">
        <f t="shared" si="6"/>
        <v>8.0799999999999166</v>
      </c>
      <c r="B407" s="1">
        <v>2.0959999999999899E-2</v>
      </c>
    </row>
    <row r="408" spans="1:2" x14ac:dyDescent="0.15">
      <c r="A408" s="1">
        <f t="shared" si="6"/>
        <v>8.0999999999999162</v>
      </c>
      <c r="B408" s="1">
        <v>4.5010000000000001E-2</v>
      </c>
    </row>
    <row r="409" spans="1:2" x14ac:dyDescent="0.15">
      <c r="A409" s="1">
        <f t="shared" si="6"/>
        <v>8.1199999999999157</v>
      </c>
      <c r="B409" s="1">
        <v>6.9059999999999899E-2</v>
      </c>
    </row>
    <row r="410" spans="1:2" x14ac:dyDescent="0.15">
      <c r="A410" s="1">
        <f t="shared" si="6"/>
        <v>8.1399999999999153</v>
      </c>
      <c r="B410" s="1">
        <v>5.7729999999999899E-2</v>
      </c>
    </row>
    <row r="411" spans="1:2" x14ac:dyDescent="0.15">
      <c r="A411" s="1">
        <f t="shared" si="6"/>
        <v>8.1599999999999149</v>
      </c>
      <c r="B411" s="1">
        <v>4.63999999999999E-2</v>
      </c>
    </row>
    <row r="412" spans="1:2" x14ac:dyDescent="0.15">
      <c r="A412" s="1">
        <f t="shared" si="6"/>
        <v>8.1799999999999145</v>
      </c>
      <c r="B412" s="1">
        <v>3.50699999999999E-2</v>
      </c>
    </row>
    <row r="413" spans="1:2" x14ac:dyDescent="0.15">
      <c r="A413" s="1">
        <f t="shared" si="6"/>
        <v>8.199999999999914</v>
      </c>
      <c r="B413" s="1">
        <v>3.3570000000000003E-2</v>
      </c>
    </row>
    <row r="414" spans="1:2" x14ac:dyDescent="0.15">
      <c r="A414" s="1">
        <f t="shared" si="6"/>
        <v>8.2199999999999136</v>
      </c>
      <c r="B414" s="1">
        <v>3.2070000000000001E-2</v>
      </c>
    </row>
    <row r="415" spans="1:2" x14ac:dyDescent="0.15">
      <c r="A415" s="1">
        <f t="shared" si="6"/>
        <v>8.2399999999999132</v>
      </c>
      <c r="B415" s="1">
        <v>3.057E-2</v>
      </c>
    </row>
    <row r="416" spans="1:2" x14ac:dyDescent="0.15">
      <c r="A416" s="1">
        <f t="shared" si="6"/>
        <v>8.2599999999999127</v>
      </c>
      <c r="B416" s="1">
        <v>3.2500000000000001E-2</v>
      </c>
    </row>
    <row r="417" spans="1:2" x14ac:dyDescent="0.15">
      <c r="A417" s="1">
        <f t="shared" si="6"/>
        <v>8.2799999999999123</v>
      </c>
      <c r="B417" s="1">
        <v>3.4439999999999901E-2</v>
      </c>
    </row>
    <row r="418" spans="1:2" x14ac:dyDescent="0.15">
      <c r="A418" s="1">
        <f t="shared" si="6"/>
        <v>8.2999999999999119</v>
      </c>
      <c r="B418" s="1">
        <v>3.637E-2</v>
      </c>
    </row>
    <row r="419" spans="1:2" x14ac:dyDescent="0.15">
      <c r="A419" s="1">
        <f t="shared" si="6"/>
        <v>8.3199999999999115</v>
      </c>
      <c r="B419" s="1">
        <v>1.3480000000000001E-2</v>
      </c>
    </row>
    <row r="420" spans="1:2" x14ac:dyDescent="0.15">
      <c r="A420" s="1">
        <f t="shared" si="6"/>
        <v>8.339999999999911</v>
      </c>
      <c r="B420" s="1">
        <v>-9.4199999999999891E-3</v>
      </c>
    </row>
    <row r="421" spans="1:2" x14ac:dyDescent="0.15">
      <c r="A421" s="1">
        <f t="shared" si="6"/>
        <v>8.3599999999999106</v>
      </c>
      <c r="B421" s="1">
        <v>-3.2309999999999901E-2</v>
      </c>
    </row>
    <row r="422" spans="1:2" x14ac:dyDescent="0.15">
      <c r="A422" s="1">
        <f t="shared" si="6"/>
        <v>8.3799999999999102</v>
      </c>
      <c r="B422" s="1">
        <v>-2.997E-2</v>
      </c>
    </row>
    <row r="423" spans="1:2" x14ac:dyDescent="0.15">
      <c r="A423" s="1">
        <f t="shared" si="6"/>
        <v>8.3999999999999098</v>
      </c>
      <c r="B423" s="1">
        <v>-3.0949999999999901E-2</v>
      </c>
    </row>
    <row r="424" spans="1:2" x14ac:dyDescent="0.15">
      <c r="A424" s="1">
        <f t="shared" si="6"/>
        <v>8.4199999999999093</v>
      </c>
      <c r="B424" s="1">
        <v>-3.19199999999999E-2</v>
      </c>
    </row>
    <row r="425" spans="1:2" x14ac:dyDescent="0.15">
      <c r="A425" s="1">
        <f t="shared" si="6"/>
        <v>8.4399999999999089</v>
      </c>
      <c r="B425" s="1">
        <v>-2.588E-2</v>
      </c>
    </row>
    <row r="426" spans="1:2" x14ac:dyDescent="0.15">
      <c r="A426" s="1">
        <f t="shared" si="6"/>
        <v>8.4599999999999085</v>
      </c>
      <c r="B426" s="1">
        <v>-1.984E-2</v>
      </c>
    </row>
    <row r="427" spans="1:2" x14ac:dyDescent="0.15">
      <c r="A427" s="1">
        <f t="shared" si="6"/>
        <v>8.4799999999999081</v>
      </c>
      <c r="B427" s="1">
        <v>-1.379E-2</v>
      </c>
    </row>
    <row r="428" spans="1:2" x14ac:dyDescent="0.15">
      <c r="A428" s="1">
        <f t="shared" si="6"/>
        <v>8.4999999999999076</v>
      </c>
      <c r="B428" s="1">
        <v>-7.7499999999999904E-3</v>
      </c>
    </row>
    <row r="429" spans="1:2" x14ac:dyDescent="0.15">
      <c r="A429" s="1">
        <f t="shared" si="6"/>
        <v>8.5199999999999072</v>
      </c>
      <c r="B429" s="1">
        <v>-1.4489999999999901E-2</v>
      </c>
    </row>
    <row r="430" spans="1:2" x14ac:dyDescent="0.15">
      <c r="A430" s="1">
        <f t="shared" si="6"/>
        <v>8.5399999999999068</v>
      </c>
      <c r="B430" s="1">
        <v>-2.1229999999999902E-2</v>
      </c>
    </row>
    <row r="431" spans="1:2" x14ac:dyDescent="0.15">
      <c r="A431" s="1">
        <f t="shared" si="6"/>
        <v>8.5599999999999064</v>
      </c>
      <c r="B431" s="1">
        <v>1.523E-2</v>
      </c>
    </row>
    <row r="432" spans="1:2" x14ac:dyDescent="0.15">
      <c r="A432" s="1">
        <f t="shared" si="6"/>
        <v>8.5799999999999059</v>
      </c>
      <c r="B432" s="1">
        <v>5.1700000000000003E-2</v>
      </c>
    </row>
    <row r="433" spans="1:2" x14ac:dyDescent="0.15">
      <c r="A433" s="1">
        <f t="shared" si="6"/>
        <v>8.5999999999999055</v>
      </c>
      <c r="B433" s="1">
        <v>8.8160000000000002E-2</v>
      </c>
    </row>
    <row r="434" spans="1:2" x14ac:dyDescent="0.15">
      <c r="A434" s="1">
        <f t="shared" si="6"/>
        <v>8.6199999999999051</v>
      </c>
      <c r="B434" s="1">
        <v>0.12463</v>
      </c>
    </row>
    <row r="435" spans="1:2" x14ac:dyDescent="0.15">
      <c r="A435" s="1">
        <f t="shared" si="6"/>
        <v>8.6399999999999046</v>
      </c>
      <c r="B435" s="1">
        <v>0.16109000000000001</v>
      </c>
    </row>
    <row r="436" spans="1:2" x14ac:dyDescent="0.15">
      <c r="A436" s="1">
        <f t="shared" si="6"/>
        <v>8.6599999999999042</v>
      </c>
      <c r="B436" s="1">
        <v>0.12987000000000001</v>
      </c>
    </row>
    <row r="437" spans="1:2" x14ac:dyDescent="0.15">
      <c r="A437" s="1">
        <f t="shared" si="6"/>
        <v>8.6799999999999038</v>
      </c>
      <c r="B437" s="1">
        <v>9.8640000000000005E-2</v>
      </c>
    </row>
    <row r="438" spans="1:2" x14ac:dyDescent="0.15">
      <c r="A438" s="1">
        <f t="shared" si="6"/>
        <v>8.6999999999999034</v>
      </c>
      <c r="B438" s="1">
        <v>6.7409999999999901E-2</v>
      </c>
    </row>
    <row r="439" spans="1:2" x14ac:dyDescent="0.15">
      <c r="A439" s="1">
        <f t="shared" si="6"/>
        <v>8.7199999999999029</v>
      </c>
      <c r="B439" s="1">
        <v>3.61799999999999E-2</v>
      </c>
    </row>
    <row r="440" spans="1:2" x14ac:dyDescent="0.15">
      <c r="A440" s="1">
        <f t="shared" si="6"/>
        <v>8.7399999999999025</v>
      </c>
      <c r="B440" s="1">
        <v>4.9500000000000004E-3</v>
      </c>
    </row>
    <row r="441" spans="1:2" x14ac:dyDescent="0.15">
      <c r="A441" s="1">
        <f t="shared" si="6"/>
        <v>8.7599999999999021</v>
      </c>
      <c r="B441" s="1">
        <v>4.1999999999999902E-3</v>
      </c>
    </row>
    <row r="442" spans="1:2" x14ac:dyDescent="0.15">
      <c r="A442" s="1">
        <f t="shared" si="6"/>
        <v>8.7799999999999017</v>
      </c>
      <c r="B442" s="1">
        <v>3.44999999999999E-3</v>
      </c>
    </row>
    <row r="443" spans="1:2" x14ac:dyDescent="0.15">
      <c r="A443" s="1">
        <f t="shared" si="6"/>
        <v>8.7999999999999012</v>
      </c>
      <c r="B443" s="1">
        <v>2.6900000000000001E-3</v>
      </c>
    </row>
    <row r="444" spans="1:2" x14ac:dyDescent="0.15">
      <c r="A444" s="1">
        <f t="shared" si="6"/>
        <v>8.8199999999999008</v>
      </c>
      <c r="B444" s="1">
        <v>-5.9220000000000002E-2</v>
      </c>
    </row>
    <row r="445" spans="1:2" x14ac:dyDescent="0.15">
      <c r="A445" s="1">
        <f t="shared" si="6"/>
        <v>8.8399999999999004</v>
      </c>
      <c r="B445" s="1">
        <v>-0.12112000000000001</v>
      </c>
    </row>
    <row r="446" spans="1:2" x14ac:dyDescent="0.15">
      <c r="A446" s="1">
        <f t="shared" si="6"/>
        <v>8.8599999999999</v>
      </c>
      <c r="B446" s="1">
        <v>-0.18303</v>
      </c>
    </row>
    <row r="447" spans="1:2" x14ac:dyDescent="0.15">
      <c r="A447" s="1">
        <f t="shared" si="6"/>
        <v>8.8799999999998995</v>
      </c>
      <c r="B447" s="1">
        <v>-0.12043</v>
      </c>
    </row>
    <row r="448" spans="1:2" x14ac:dyDescent="0.15">
      <c r="A448" s="1">
        <f t="shared" si="6"/>
        <v>8.8999999999998991</v>
      </c>
      <c r="B448" s="1">
        <v>-5.7820000000000003E-2</v>
      </c>
    </row>
    <row r="449" spans="1:2" x14ac:dyDescent="0.15">
      <c r="A449" s="1">
        <f t="shared" si="6"/>
        <v>8.9199999999998987</v>
      </c>
      <c r="B449" s="1">
        <v>4.79E-3</v>
      </c>
    </row>
    <row r="450" spans="1:2" x14ac:dyDescent="0.15">
      <c r="A450" s="1">
        <f t="shared" si="6"/>
        <v>8.9399999999998983</v>
      </c>
      <c r="B450" s="1">
        <v>6.7400000000000002E-2</v>
      </c>
    </row>
    <row r="451" spans="1:2" x14ac:dyDescent="0.15">
      <c r="A451" s="1">
        <f t="shared" si="6"/>
        <v>8.9599999999998978</v>
      </c>
      <c r="B451" s="1">
        <v>0.13000999999999899</v>
      </c>
    </row>
    <row r="452" spans="1:2" x14ac:dyDescent="0.15">
      <c r="A452" s="1">
        <f t="shared" si="6"/>
        <v>8.9799999999998974</v>
      </c>
      <c r="B452" s="1">
        <v>8.3729999999999902E-2</v>
      </c>
    </row>
    <row r="453" spans="1:2" x14ac:dyDescent="0.15">
      <c r="A453" s="1">
        <f t="shared" ref="A453:A516" si="7">A452+0.02</f>
        <v>8.999999999999897</v>
      </c>
      <c r="B453" s="1">
        <v>3.74499999999999E-2</v>
      </c>
    </row>
    <row r="454" spans="1:2" x14ac:dyDescent="0.15">
      <c r="A454" s="1">
        <f t="shared" si="7"/>
        <v>9.0199999999998965</v>
      </c>
      <c r="B454" s="1">
        <v>6.9790000000000005E-2</v>
      </c>
    </row>
    <row r="455" spans="1:2" x14ac:dyDescent="0.15">
      <c r="A455" s="1">
        <f t="shared" si="7"/>
        <v>9.0399999999998961</v>
      </c>
      <c r="B455" s="1">
        <v>0.10213</v>
      </c>
    </row>
    <row r="456" spans="1:2" x14ac:dyDescent="0.15">
      <c r="A456" s="1">
        <f t="shared" si="7"/>
        <v>9.0599999999998957</v>
      </c>
      <c r="B456" s="1">
        <v>-3.517E-2</v>
      </c>
    </row>
    <row r="457" spans="1:2" x14ac:dyDescent="0.15">
      <c r="A457" s="1">
        <f t="shared" si="7"/>
        <v>9.0799999999998953</v>
      </c>
      <c r="B457" s="1">
        <v>-0.17247000000000001</v>
      </c>
    </row>
    <row r="458" spans="1:2" x14ac:dyDescent="0.15">
      <c r="A458" s="1">
        <f t="shared" si="7"/>
        <v>9.0999999999998948</v>
      </c>
      <c r="B458" s="1">
        <v>-0.13763</v>
      </c>
    </row>
    <row r="459" spans="1:2" x14ac:dyDescent="0.15">
      <c r="A459" s="1">
        <f t="shared" si="7"/>
        <v>9.1199999999998944</v>
      </c>
      <c r="B459" s="1">
        <v>-0.10278</v>
      </c>
    </row>
    <row r="460" spans="1:2" x14ac:dyDescent="0.15">
      <c r="A460" s="1">
        <f t="shared" si="7"/>
        <v>9.139999999999894</v>
      </c>
      <c r="B460" s="1">
        <v>-6.794E-2</v>
      </c>
    </row>
    <row r="461" spans="1:2" x14ac:dyDescent="0.15">
      <c r="A461" s="1">
        <f t="shared" si="7"/>
        <v>9.1599999999998936</v>
      </c>
      <c r="B461" s="1">
        <v>-3.30999999999999E-2</v>
      </c>
    </row>
    <row r="462" spans="1:2" x14ac:dyDescent="0.15">
      <c r="A462" s="1">
        <f t="shared" si="7"/>
        <v>9.1799999999998931</v>
      </c>
      <c r="B462" s="1">
        <v>-3.6470000000000002E-2</v>
      </c>
    </row>
    <row r="463" spans="1:2" x14ac:dyDescent="0.15">
      <c r="A463" s="1">
        <f t="shared" si="7"/>
        <v>9.1999999999998927</v>
      </c>
      <c r="B463" s="1">
        <v>-3.984E-2</v>
      </c>
    </row>
    <row r="464" spans="1:2" x14ac:dyDescent="0.15">
      <c r="A464" s="1">
        <f t="shared" si="7"/>
        <v>9.2199999999998923</v>
      </c>
      <c r="B464" s="1">
        <v>-5.1700000000000001E-3</v>
      </c>
    </row>
    <row r="465" spans="1:2" x14ac:dyDescent="0.15">
      <c r="A465" s="1">
        <f t="shared" si="7"/>
        <v>9.2399999999998919</v>
      </c>
      <c r="B465" s="1">
        <v>2.9499999999999901E-2</v>
      </c>
    </row>
    <row r="466" spans="1:2" x14ac:dyDescent="0.15">
      <c r="A466" s="1">
        <f t="shared" si="7"/>
        <v>9.2599999999998914</v>
      </c>
      <c r="B466" s="1">
        <v>6.4170000000000005E-2</v>
      </c>
    </row>
    <row r="467" spans="1:2" x14ac:dyDescent="0.15">
      <c r="A467" s="1">
        <f t="shared" si="7"/>
        <v>9.279999999999891</v>
      </c>
      <c r="B467" s="1">
        <v>9.8830000000000001E-2</v>
      </c>
    </row>
    <row r="468" spans="1:2" x14ac:dyDescent="0.15">
      <c r="A468" s="1">
        <f t="shared" si="7"/>
        <v>9.2999999999998906</v>
      </c>
      <c r="B468" s="1">
        <v>0.13350000000000001</v>
      </c>
    </row>
    <row r="469" spans="1:2" x14ac:dyDescent="0.15">
      <c r="A469" s="1">
        <f t="shared" si="7"/>
        <v>9.3199999999998902</v>
      </c>
      <c r="B469" s="1">
        <v>5.9240000000000001E-2</v>
      </c>
    </row>
    <row r="470" spans="1:2" x14ac:dyDescent="0.15">
      <c r="A470" s="1">
        <f t="shared" si="7"/>
        <v>9.3399999999998897</v>
      </c>
      <c r="B470" s="1">
        <v>-1.503E-2</v>
      </c>
    </row>
    <row r="471" spans="1:2" x14ac:dyDescent="0.15">
      <c r="A471" s="1">
        <f t="shared" si="7"/>
        <v>9.3599999999998893</v>
      </c>
      <c r="B471" s="1">
        <v>-8.9289999999999897E-2</v>
      </c>
    </row>
    <row r="472" spans="1:2" x14ac:dyDescent="0.15">
      <c r="A472" s="1">
        <f t="shared" si="7"/>
        <v>9.3799999999998889</v>
      </c>
      <c r="B472" s="1">
        <v>-0.16355</v>
      </c>
    </row>
    <row r="473" spans="1:2" x14ac:dyDescent="0.15">
      <c r="A473" s="1">
        <f t="shared" si="7"/>
        <v>9.3999999999998884</v>
      </c>
      <c r="B473" s="1">
        <v>-6.096E-2</v>
      </c>
    </row>
    <row r="474" spans="1:2" x14ac:dyDescent="0.15">
      <c r="A474" s="1">
        <f t="shared" si="7"/>
        <v>9.419999999999888</v>
      </c>
      <c r="B474" s="1">
        <v>4.1640000000000003E-2</v>
      </c>
    </row>
    <row r="475" spans="1:2" x14ac:dyDescent="0.15">
      <c r="A475" s="1">
        <f t="shared" si="7"/>
        <v>9.4399999999998876</v>
      </c>
      <c r="B475" s="1">
        <v>1.5509999999999901E-2</v>
      </c>
    </row>
    <row r="476" spans="1:2" x14ac:dyDescent="0.15">
      <c r="A476" s="1">
        <f t="shared" si="7"/>
        <v>9.4599999999998872</v>
      </c>
      <c r="B476" s="1">
        <v>-1.061E-2</v>
      </c>
    </row>
    <row r="477" spans="1:2" x14ac:dyDescent="0.15">
      <c r="A477" s="1">
        <f t="shared" si="7"/>
        <v>9.4799999999998867</v>
      </c>
      <c r="B477" s="1">
        <v>-3.6740000000000002E-2</v>
      </c>
    </row>
    <row r="478" spans="1:2" x14ac:dyDescent="0.15">
      <c r="A478" s="1">
        <f t="shared" si="7"/>
        <v>9.4999999999998863</v>
      </c>
      <c r="B478" s="1">
        <v>-6.2869999999999898E-2</v>
      </c>
    </row>
    <row r="479" spans="1:2" x14ac:dyDescent="0.15">
      <c r="A479" s="1">
        <f t="shared" si="7"/>
        <v>9.5199999999998859</v>
      </c>
      <c r="B479" s="1">
        <v>-8.899E-2</v>
      </c>
    </row>
    <row r="480" spans="1:2" x14ac:dyDescent="0.15">
      <c r="A480" s="1">
        <f t="shared" si="7"/>
        <v>9.5399999999998855</v>
      </c>
      <c r="B480" s="1">
        <v>-5.4300000000000001E-2</v>
      </c>
    </row>
    <row r="481" spans="1:2" x14ac:dyDescent="0.15">
      <c r="A481" s="1">
        <f t="shared" si="7"/>
        <v>9.559999999999885</v>
      </c>
      <c r="B481" s="1">
        <v>-1.9609999999999898E-2</v>
      </c>
    </row>
    <row r="482" spans="1:2" x14ac:dyDescent="0.15">
      <c r="A482" s="1">
        <f t="shared" si="7"/>
        <v>9.5799999999998846</v>
      </c>
      <c r="B482" s="1">
        <v>1.508E-2</v>
      </c>
    </row>
    <row r="483" spans="1:2" x14ac:dyDescent="0.15">
      <c r="A483" s="1">
        <f t="shared" si="7"/>
        <v>9.5999999999998842</v>
      </c>
      <c r="B483" s="1">
        <v>4.9770000000000002E-2</v>
      </c>
    </row>
    <row r="484" spans="1:2" x14ac:dyDescent="0.15">
      <c r="A484" s="1">
        <f t="shared" si="7"/>
        <v>9.6199999999998838</v>
      </c>
      <c r="B484" s="1">
        <v>8.4459999999999896E-2</v>
      </c>
    </row>
    <row r="485" spans="1:2" x14ac:dyDescent="0.15">
      <c r="A485" s="1">
        <f t="shared" si="7"/>
        <v>9.6399999999998833</v>
      </c>
      <c r="B485" s="1">
        <v>5.02299999999999E-2</v>
      </c>
    </row>
    <row r="486" spans="1:2" x14ac:dyDescent="0.15">
      <c r="A486" s="1">
        <f t="shared" si="7"/>
        <v>9.6599999999998829</v>
      </c>
      <c r="B486" s="1">
        <v>1.6E-2</v>
      </c>
    </row>
    <row r="487" spans="1:2" x14ac:dyDescent="0.15">
      <c r="A487" s="1">
        <f t="shared" si="7"/>
        <v>9.6799999999998825</v>
      </c>
      <c r="B487" s="1">
        <v>-1.823E-2</v>
      </c>
    </row>
    <row r="488" spans="1:2" x14ac:dyDescent="0.15">
      <c r="A488" s="1">
        <f t="shared" si="7"/>
        <v>9.699999999999882</v>
      </c>
      <c r="B488" s="1">
        <v>-5.246E-2</v>
      </c>
    </row>
    <row r="489" spans="1:2" x14ac:dyDescent="0.15">
      <c r="A489" s="1">
        <f t="shared" si="7"/>
        <v>9.7199999999998816</v>
      </c>
      <c r="B489" s="1">
        <v>-8.6690000000000003E-2</v>
      </c>
    </row>
    <row r="490" spans="1:2" x14ac:dyDescent="0.15">
      <c r="A490" s="1">
        <f t="shared" si="7"/>
        <v>9.7399999999998812</v>
      </c>
      <c r="B490" s="1">
        <v>-6.769E-2</v>
      </c>
    </row>
    <row r="491" spans="1:2" x14ac:dyDescent="0.15">
      <c r="A491" s="1">
        <f t="shared" si="7"/>
        <v>9.7599999999998808</v>
      </c>
      <c r="B491" s="1">
        <v>-4.87E-2</v>
      </c>
    </row>
    <row r="492" spans="1:2" x14ac:dyDescent="0.15">
      <c r="A492" s="1">
        <f t="shared" si="7"/>
        <v>9.7799999999998803</v>
      </c>
      <c r="B492" s="1">
        <v>-2.9700000000000001E-2</v>
      </c>
    </row>
    <row r="493" spans="1:2" x14ac:dyDescent="0.15">
      <c r="A493" s="1">
        <f t="shared" si="7"/>
        <v>9.7999999999998799</v>
      </c>
      <c r="B493" s="1">
        <v>-1.0710000000000001E-2</v>
      </c>
    </row>
    <row r="494" spans="1:2" x14ac:dyDescent="0.15">
      <c r="A494" s="1">
        <f t="shared" si="7"/>
        <v>9.8199999999998795</v>
      </c>
      <c r="B494" s="1">
        <v>8.2900000000000005E-3</v>
      </c>
    </row>
    <row r="495" spans="1:2" x14ac:dyDescent="0.15">
      <c r="A495" s="1">
        <f t="shared" si="7"/>
        <v>9.8399999999998791</v>
      </c>
      <c r="B495" s="1">
        <v>-3.14E-3</v>
      </c>
    </row>
    <row r="496" spans="1:2" x14ac:dyDescent="0.15">
      <c r="A496" s="1">
        <f t="shared" si="7"/>
        <v>9.8599999999998786</v>
      </c>
      <c r="B496" s="1">
        <v>2.9659999999999902E-2</v>
      </c>
    </row>
    <row r="497" spans="1:2" x14ac:dyDescent="0.15">
      <c r="A497" s="1">
        <f t="shared" si="7"/>
        <v>9.8799999999998782</v>
      </c>
      <c r="B497" s="1">
        <v>6.2460000000000002E-2</v>
      </c>
    </row>
    <row r="498" spans="1:2" x14ac:dyDescent="0.15">
      <c r="A498" s="1">
        <f t="shared" si="7"/>
        <v>9.8999999999998778</v>
      </c>
      <c r="B498" s="1">
        <v>-2.3400000000000001E-3</v>
      </c>
    </row>
    <row r="499" spans="1:2" x14ac:dyDescent="0.15">
      <c r="A499" s="1">
        <f t="shared" si="7"/>
        <v>9.9199999999998774</v>
      </c>
      <c r="B499" s="1">
        <v>-6.7140000000000005E-2</v>
      </c>
    </row>
    <row r="500" spans="1:2" x14ac:dyDescent="0.15">
      <c r="A500" s="1">
        <f t="shared" si="7"/>
        <v>9.9399999999998769</v>
      </c>
      <c r="B500" s="1">
        <v>-4.05099999999999E-2</v>
      </c>
    </row>
    <row r="501" spans="1:2" x14ac:dyDescent="0.15">
      <c r="A501" s="1">
        <f t="shared" si="7"/>
        <v>9.9599999999998765</v>
      </c>
      <c r="B501" s="1">
        <v>-1.388E-2</v>
      </c>
    </row>
    <row r="502" spans="1:2" x14ac:dyDescent="0.15">
      <c r="A502" s="1">
        <f t="shared" si="7"/>
        <v>9.9799999999998761</v>
      </c>
      <c r="B502" s="1">
        <v>1.274E-2</v>
      </c>
    </row>
    <row r="503" spans="1:2" x14ac:dyDescent="0.15">
      <c r="A503" s="1">
        <f t="shared" si="7"/>
        <v>9.9999999999998757</v>
      </c>
      <c r="B503" s="1">
        <v>8.0499999999999895E-3</v>
      </c>
    </row>
    <row r="504" spans="1:2" x14ac:dyDescent="0.15">
      <c r="A504" s="1">
        <f t="shared" si="7"/>
        <v>10.019999999999875</v>
      </c>
      <c r="B504" s="1">
        <v>3.024E-2</v>
      </c>
    </row>
    <row r="505" spans="1:2" x14ac:dyDescent="0.15">
      <c r="A505" s="1">
        <f t="shared" si="7"/>
        <v>10.039999999999875</v>
      </c>
      <c r="B505" s="1">
        <v>5.24299999999999E-2</v>
      </c>
    </row>
    <row r="506" spans="1:2" x14ac:dyDescent="0.15">
      <c r="A506" s="1">
        <f t="shared" si="7"/>
        <v>10.059999999999874</v>
      </c>
      <c r="B506" s="1">
        <v>2.351E-2</v>
      </c>
    </row>
    <row r="507" spans="1:2" x14ac:dyDescent="0.15">
      <c r="A507" s="1">
        <f t="shared" si="7"/>
        <v>10.079999999999874</v>
      </c>
      <c r="B507" s="1">
        <v>-5.4099999999999903E-3</v>
      </c>
    </row>
    <row r="508" spans="1:2" x14ac:dyDescent="0.15">
      <c r="A508" s="1">
        <f t="shared" si="7"/>
        <v>10.099999999999874</v>
      </c>
      <c r="B508" s="1">
        <v>-3.4320000000000003E-2</v>
      </c>
    </row>
    <row r="509" spans="1:2" x14ac:dyDescent="0.15">
      <c r="A509" s="1">
        <f t="shared" si="7"/>
        <v>10.119999999999873</v>
      </c>
      <c r="B509" s="1">
        <v>-6.3240000000000005E-2</v>
      </c>
    </row>
    <row r="510" spans="1:2" x14ac:dyDescent="0.15">
      <c r="A510" s="1">
        <f t="shared" si="7"/>
        <v>10.139999999999873</v>
      </c>
      <c r="B510" s="1">
        <v>-9.2149999999999899E-2</v>
      </c>
    </row>
    <row r="511" spans="1:2" x14ac:dyDescent="0.15">
      <c r="A511" s="1">
        <f t="shared" si="7"/>
        <v>10.159999999999872</v>
      </c>
      <c r="B511" s="1">
        <v>-0.12107</v>
      </c>
    </row>
    <row r="512" spans="1:2" x14ac:dyDescent="0.15">
      <c r="A512" s="1">
        <f t="shared" si="7"/>
        <v>10.179999999999872</v>
      </c>
      <c r="B512" s="1">
        <v>-8.4500000000000006E-2</v>
      </c>
    </row>
    <row r="513" spans="1:2" x14ac:dyDescent="0.15">
      <c r="A513" s="1">
        <f t="shared" si="7"/>
        <v>10.199999999999871</v>
      </c>
      <c r="B513" s="1">
        <v>-4.7940000000000003E-2</v>
      </c>
    </row>
    <row r="514" spans="1:2" x14ac:dyDescent="0.15">
      <c r="A514" s="1">
        <f t="shared" si="7"/>
        <v>10.219999999999871</v>
      </c>
      <c r="B514" s="1">
        <v>-1.137E-2</v>
      </c>
    </row>
    <row r="515" spans="1:2" x14ac:dyDescent="0.15">
      <c r="A515" s="1">
        <f t="shared" si="7"/>
        <v>10.239999999999871</v>
      </c>
      <c r="B515" s="1">
        <v>2.52E-2</v>
      </c>
    </row>
    <row r="516" spans="1:2" x14ac:dyDescent="0.15">
      <c r="A516" s="1">
        <f t="shared" si="7"/>
        <v>10.25999999999987</v>
      </c>
      <c r="B516" s="1">
        <v>6.1769999999999901E-2</v>
      </c>
    </row>
    <row r="517" spans="1:2" x14ac:dyDescent="0.15">
      <c r="A517" s="1">
        <f t="shared" ref="A517:A580" si="8">A516+0.02</f>
        <v>10.27999999999987</v>
      </c>
      <c r="B517" s="1">
        <v>4.0280000000000003E-2</v>
      </c>
    </row>
    <row r="518" spans="1:2" x14ac:dyDescent="0.15">
      <c r="A518" s="1">
        <f t="shared" si="8"/>
        <v>10.299999999999869</v>
      </c>
      <c r="B518" s="1">
        <v>1.8800000000000001E-2</v>
      </c>
    </row>
    <row r="519" spans="1:2" x14ac:dyDescent="0.15">
      <c r="A519" s="1">
        <f t="shared" si="8"/>
        <v>10.319999999999869</v>
      </c>
      <c r="B519" s="1">
        <v>4.4560000000000002E-2</v>
      </c>
    </row>
    <row r="520" spans="1:2" x14ac:dyDescent="0.15">
      <c r="A520" s="1">
        <f t="shared" si="8"/>
        <v>10.339999999999868</v>
      </c>
      <c r="B520" s="1">
        <v>7.0319999999999896E-2</v>
      </c>
    </row>
    <row r="521" spans="1:2" x14ac:dyDescent="0.15">
      <c r="A521" s="1">
        <f t="shared" si="8"/>
        <v>10.359999999999868</v>
      </c>
      <c r="B521" s="1">
        <v>9.6079999999999902E-2</v>
      </c>
    </row>
    <row r="522" spans="1:2" x14ac:dyDescent="0.15">
      <c r="A522" s="1">
        <f t="shared" si="8"/>
        <v>10.379999999999868</v>
      </c>
      <c r="B522" s="1">
        <v>0.12184</v>
      </c>
    </row>
    <row r="523" spans="1:2" x14ac:dyDescent="0.15">
      <c r="A523" s="1">
        <f t="shared" si="8"/>
        <v>10.399999999999867</v>
      </c>
      <c r="B523" s="1">
        <v>6.3500000000000001E-2</v>
      </c>
    </row>
    <row r="524" spans="1:2" x14ac:dyDescent="0.15">
      <c r="A524" s="1">
        <f t="shared" si="8"/>
        <v>10.419999999999867</v>
      </c>
      <c r="B524" s="1">
        <v>5.1700000000000001E-3</v>
      </c>
    </row>
    <row r="525" spans="1:2" x14ac:dyDescent="0.15">
      <c r="A525" s="1">
        <f t="shared" si="8"/>
        <v>10.439999999999866</v>
      </c>
      <c r="B525" s="1">
        <v>-5.3170000000000002E-2</v>
      </c>
    </row>
    <row r="526" spans="1:2" x14ac:dyDescent="0.15">
      <c r="A526" s="1">
        <f t="shared" si="8"/>
        <v>10.459999999999866</v>
      </c>
      <c r="B526" s="1">
        <v>-3.124E-2</v>
      </c>
    </row>
    <row r="527" spans="1:2" x14ac:dyDescent="0.15">
      <c r="A527" s="1">
        <f t="shared" si="8"/>
        <v>10.479999999999865</v>
      </c>
      <c r="B527" s="1">
        <v>-9.2999999999999906E-3</v>
      </c>
    </row>
    <row r="528" spans="1:2" x14ac:dyDescent="0.15">
      <c r="A528" s="1">
        <f t="shared" si="8"/>
        <v>10.499999999999865</v>
      </c>
      <c r="B528" s="1">
        <v>1.2630000000000001E-2</v>
      </c>
    </row>
    <row r="529" spans="1:2" x14ac:dyDescent="0.15">
      <c r="A529" s="1">
        <f t="shared" si="8"/>
        <v>10.519999999999865</v>
      </c>
      <c r="B529" s="1">
        <v>3.4569999999999899E-2</v>
      </c>
    </row>
    <row r="530" spans="1:2" x14ac:dyDescent="0.15">
      <c r="A530" s="1">
        <f t="shared" si="8"/>
        <v>10.539999999999864</v>
      </c>
      <c r="B530" s="1">
        <v>3.2829999999999901E-2</v>
      </c>
    </row>
    <row r="531" spans="1:2" x14ac:dyDescent="0.15">
      <c r="A531" s="1">
        <f t="shared" si="8"/>
        <v>10.559999999999864</v>
      </c>
      <c r="B531" s="1">
        <v>3.109E-2</v>
      </c>
    </row>
    <row r="532" spans="1:2" x14ac:dyDescent="0.15">
      <c r="A532" s="1">
        <f t="shared" si="8"/>
        <v>10.579999999999863</v>
      </c>
      <c r="B532" s="1">
        <v>2.9350000000000001E-2</v>
      </c>
    </row>
    <row r="533" spans="1:2" x14ac:dyDescent="0.15">
      <c r="A533" s="1">
        <f t="shared" si="8"/>
        <v>10.599999999999863</v>
      </c>
      <c r="B533" s="1">
        <v>4.51099999999999E-2</v>
      </c>
    </row>
    <row r="534" spans="1:2" x14ac:dyDescent="0.15">
      <c r="A534" s="1">
        <f t="shared" si="8"/>
        <v>10.619999999999862</v>
      </c>
      <c r="B534" s="1">
        <v>6.087E-2</v>
      </c>
    </row>
    <row r="535" spans="1:2" x14ac:dyDescent="0.15">
      <c r="A535" s="1">
        <f t="shared" si="8"/>
        <v>10.639999999999862</v>
      </c>
      <c r="B535" s="1">
        <v>7.6630000000000004E-2</v>
      </c>
    </row>
    <row r="536" spans="1:2" x14ac:dyDescent="0.15">
      <c r="A536" s="1">
        <f t="shared" si="8"/>
        <v>10.659999999999862</v>
      </c>
      <c r="B536" s="1">
        <v>9.239E-2</v>
      </c>
    </row>
    <row r="537" spans="1:2" x14ac:dyDescent="0.15">
      <c r="A537" s="1">
        <f t="shared" si="8"/>
        <v>10.679999999999861</v>
      </c>
      <c r="B537" s="1">
        <v>5.7419999999999902E-2</v>
      </c>
    </row>
    <row r="538" spans="1:2" x14ac:dyDescent="0.15">
      <c r="A538" s="1">
        <f t="shared" si="8"/>
        <v>10.699999999999861</v>
      </c>
      <c r="B538" s="1">
        <v>2.2450000000000001E-2</v>
      </c>
    </row>
    <row r="539" spans="1:2" x14ac:dyDescent="0.15">
      <c r="A539" s="1">
        <f t="shared" si="8"/>
        <v>10.71999999999986</v>
      </c>
      <c r="B539" s="1">
        <v>-1.252E-2</v>
      </c>
    </row>
    <row r="540" spans="1:2" x14ac:dyDescent="0.15">
      <c r="A540" s="1">
        <f t="shared" si="8"/>
        <v>10.73999999999986</v>
      </c>
      <c r="B540" s="1">
        <v>6.7999999999999901E-3</v>
      </c>
    </row>
    <row r="541" spans="1:2" x14ac:dyDescent="0.15">
      <c r="A541" s="1">
        <f t="shared" si="8"/>
        <v>10.759999999999859</v>
      </c>
      <c r="B541" s="1">
        <v>2.6110000000000001E-2</v>
      </c>
    </row>
    <row r="542" spans="1:2" x14ac:dyDescent="0.15">
      <c r="A542" s="1">
        <f t="shared" si="8"/>
        <v>10.779999999999859</v>
      </c>
      <c r="B542" s="1">
        <v>4.5429999999999901E-2</v>
      </c>
    </row>
    <row r="543" spans="1:2" x14ac:dyDescent="0.15">
      <c r="A543" s="1">
        <f t="shared" si="8"/>
        <v>10.799999999999859</v>
      </c>
      <c r="B543" s="1">
        <v>1.5709999999999901E-2</v>
      </c>
    </row>
    <row r="544" spans="1:2" x14ac:dyDescent="0.15">
      <c r="A544" s="1">
        <f t="shared" si="8"/>
        <v>10.819999999999858</v>
      </c>
      <c r="B544" s="1">
        <v>-1.4019999999999901E-2</v>
      </c>
    </row>
    <row r="545" spans="1:2" x14ac:dyDescent="0.15">
      <c r="A545" s="1">
        <f t="shared" si="8"/>
        <v>10.839999999999858</v>
      </c>
      <c r="B545" s="1">
        <v>-4.3740000000000001E-2</v>
      </c>
    </row>
    <row r="546" spans="1:2" x14ac:dyDescent="0.15">
      <c r="A546" s="1">
        <f t="shared" si="8"/>
        <v>10.859999999999857</v>
      </c>
      <c r="B546" s="1">
        <v>-7.3469999999999897E-2</v>
      </c>
    </row>
    <row r="547" spans="1:2" x14ac:dyDescent="0.15">
      <c r="A547" s="1">
        <f t="shared" si="8"/>
        <v>10.879999999999857</v>
      </c>
      <c r="B547" s="1">
        <v>-3.9899999999999901E-2</v>
      </c>
    </row>
    <row r="548" spans="1:2" x14ac:dyDescent="0.15">
      <c r="A548" s="1">
        <f t="shared" si="8"/>
        <v>10.899999999999856</v>
      </c>
      <c r="B548" s="1">
        <v>-6.3299999999999901E-3</v>
      </c>
    </row>
    <row r="549" spans="1:2" x14ac:dyDescent="0.15">
      <c r="A549" s="1">
        <f t="shared" si="8"/>
        <v>10.919999999999856</v>
      </c>
      <c r="B549" s="1">
        <v>2.724E-2</v>
      </c>
    </row>
    <row r="550" spans="1:2" x14ac:dyDescent="0.15">
      <c r="A550" s="1">
        <f t="shared" si="8"/>
        <v>10.939999999999856</v>
      </c>
      <c r="B550" s="1">
        <v>6.08E-2</v>
      </c>
    </row>
    <row r="551" spans="1:2" x14ac:dyDescent="0.15">
      <c r="A551" s="1">
        <f t="shared" si="8"/>
        <v>10.959999999999855</v>
      </c>
      <c r="B551" s="1">
        <v>3.669E-2</v>
      </c>
    </row>
    <row r="552" spans="1:2" x14ac:dyDescent="0.15">
      <c r="A552" s="1">
        <f t="shared" si="8"/>
        <v>10.979999999999855</v>
      </c>
      <c r="B552" s="1">
        <v>1.25799999999999E-2</v>
      </c>
    </row>
    <row r="553" spans="1:2" x14ac:dyDescent="0.15">
      <c r="A553" s="1">
        <f t="shared" si="8"/>
        <v>10.999999999999854</v>
      </c>
      <c r="B553" s="1">
        <v>-1.153E-2</v>
      </c>
    </row>
    <row r="554" spans="1:2" x14ac:dyDescent="0.15">
      <c r="A554" s="1">
        <f t="shared" si="8"/>
        <v>11.019999999999854</v>
      </c>
      <c r="B554" s="1">
        <v>-3.5639999999999901E-2</v>
      </c>
    </row>
    <row r="555" spans="1:2" x14ac:dyDescent="0.15">
      <c r="A555" s="1">
        <f t="shared" si="8"/>
        <v>11.039999999999853</v>
      </c>
      <c r="B555" s="1">
        <v>-6.77E-3</v>
      </c>
    </row>
    <row r="556" spans="1:2" x14ac:dyDescent="0.15">
      <c r="A556" s="1">
        <f t="shared" si="8"/>
        <v>11.059999999999853</v>
      </c>
      <c r="B556" s="1">
        <v>2.2100000000000002E-2</v>
      </c>
    </row>
    <row r="557" spans="1:2" x14ac:dyDescent="0.15">
      <c r="A557" s="1">
        <f t="shared" si="8"/>
        <v>11.079999999999853</v>
      </c>
      <c r="B557" s="1">
        <v>5.09799999999999E-2</v>
      </c>
    </row>
    <row r="558" spans="1:2" x14ac:dyDescent="0.15">
      <c r="A558" s="1">
        <f t="shared" si="8"/>
        <v>11.099999999999852</v>
      </c>
      <c r="B558" s="1">
        <v>7.9850000000000004E-2</v>
      </c>
    </row>
    <row r="559" spans="1:2" x14ac:dyDescent="0.15">
      <c r="A559" s="1">
        <f t="shared" si="8"/>
        <v>11.119999999999852</v>
      </c>
      <c r="B559" s="1">
        <v>6.9150000000000003E-2</v>
      </c>
    </row>
    <row r="560" spans="1:2" x14ac:dyDescent="0.15">
      <c r="A560" s="1">
        <f t="shared" si="8"/>
        <v>11.139999999999851</v>
      </c>
      <c r="B560" s="1">
        <v>5.8450000000000002E-2</v>
      </c>
    </row>
    <row r="561" spans="1:2" x14ac:dyDescent="0.15">
      <c r="A561" s="1">
        <f t="shared" si="8"/>
        <v>11.159999999999851</v>
      </c>
      <c r="B561" s="1">
        <v>4.7750000000000001E-2</v>
      </c>
    </row>
    <row r="562" spans="1:2" x14ac:dyDescent="0.15">
      <c r="A562" s="1">
        <f t="shared" si="8"/>
        <v>11.179999999999851</v>
      </c>
      <c r="B562" s="1">
        <v>3.7060000000000003E-2</v>
      </c>
    </row>
    <row r="563" spans="1:2" x14ac:dyDescent="0.15">
      <c r="A563" s="1">
        <f t="shared" si="8"/>
        <v>11.19999999999985</v>
      </c>
      <c r="B563" s="1">
        <v>2.6360000000000001E-2</v>
      </c>
    </row>
    <row r="564" spans="1:2" x14ac:dyDescent="0.15">
      <c r="A564" s="1">
        <f t="shared" si="8"/>
        <v>11.21999999999985</v>
      </c>
      <c r="B564" s="1">
        <v>5.8220000000000001E-2</v>
      </c>
    </row>
    <row r="565" spans="1:2" x14ac:dyDescent="0.15">
      <c r="A565" s="1">
        <f t="shared" si="8"/>
        <v>11.239999999999849</v>
      </c>
      <c r="B565" s="1">
        <v>9.0090000000000003E-2</v>
      </c>
    </row>
    <row r="566" spans="1:2" x14ac:dyDescent="0.15">
      <c r="A566" s="1">
        <f t="shared" si="8"/>
        <v>11.259999999999849</v>
      </c>
      <c r="B566" s="1">
        <v>0.12196</v>
      </c>
    </row>
    <row r="567" spans="1:2" x14ac:dyDescent="0.15">
      <c r="A567" s="1">
        <f t="shared" si="8"/>
        <v>11.279999999999848</v>
      </c>
      <c r="B567" s="1">
        <v>0.10069</v>
      </c>
    </row>
    <row r="568" spans="1:2" x14ac:dyDescent="0.15">
      <c r="A568" s="1">
        <f t="shared" si="8"/>
        <v>11.299999999999848</v>
      </c>
      <c r="B568" s="1">
        <v>7.9430000000000001E-2</v>
      </c>
    </row>
    <row r="569" spans="1:2" x14ac:dyDescent="0.15">
      <c r="A569" s="1">
        <f t="shared" si="8"/>
        <v>11.319999999999848</v>
      </c>
      <c r="B569" s="1">
        <v>5.8160000000000003E-2</v>
      </c>
    </row>
    <row r="570" spans="1:2" x14ac:dyDescent="0.15">
      <c r="A570" s="1">
        <f t="shared" si="8"/>
        <v>11.339999999999847</v>
      </c>
      <c r="B570" s="1">
        <v>3.6889999999999902E-2</v>
      </c>
    </row>
    <row r="571" spans="1:2" x14ac:dyDescent="0.15">
      <c r="A571" s="1">
        <f t="shared" si="8"/>
        <v>11.359999999999847</v>
      </c>
      <c r="B571" s="1">
        <v>1.5630000000000002E-2</v>
      </c>
    </row>
    <row r="572" spans="1:2" x14ac:dyDescent="0.15">
      <c r="A572" s="1">
        <f t="shared" si="8"/>
        <v>11.379999999999846</v>
      </c>
      <c r="B572" s="1">
        <v>-5.64E-3</v>
      </c>
    </row>
    <row r="573" spans="1:2" x14ac:dyDescent="0.15">
      <c r="A573" s="1">
        <f t="shared" si="8"/>
        <v>11.399999999999846</v>
      </c>
      <c r="B573" s="1">
        <v>-2.69E-2</v>
      </c>
    </row>
    <row r="574" spans="1:2" x14ac:dyDescent="0.15">
      <c r="A574" s="1">
        <f t="shared" si="8"/>
        <v>11.419999999999845</v>
      </c>
      <c r="B574" s="1">
        <v>-4.81699999999999E-2</v>
      </c>
    </row>
    <row r="575" spans="1:2" x14ac:dyDescent="0.15">
      <c r="A575" s="1">
        <f t="shared" si="8"/>
        <v>11.439999999999845</v>
      </c>
      <c r="B575" s="1">
        <v>-6.9440000000000002E-2</v>
      </c>
    </row>
    <row r="576" spans="1:2" x14ac:dyDescent="0.15">
      <c r="A576" s="1">
        <f t="shared" si="8"/>
        <v>11.459999999999845</v>
      </c>
      <c r="B576" s="1">
        <v>-9.0700000000000003E-2</v>
      </c>
    </row>
    <row r="577" spans="1:2" x14ac:dyDescent="0.15">
      <c r="A577" s="1">
        <f t="shared" si="8"/>
        <v>11.479999999999844</v>
      </c>
      <c r="B577" s="1">
        <v>-0.11197</v>
      </c>
    </row>
    <row r="578" spans="1:2" x14ac:dyDescent="0.15">
      <c r="A578" s="1">
        <f t="shared" si="8"/>
        <v>11.499999999999844</v>
      </c>
      <c r="B578" s="1">
        <v>-0.11521000000000001</v>
      </c>
    </row>
    <row r="579" spans="1:2" x14ac:dyDescent="0.15">
      <c r="A579" s="1">
        <f t="shared" si="8"/>
        <v>11.519999999999843</v>
      </c>
      <c r="B579" s="1">
        <v>-0.11846</v>
      </c>
    </row>
    <row r="580" spans="1:2" x14ac:dyDescent="0.15">
      <c r="A580" s="1">
        <f t="shared" si="8"/>
        <v>11.539999999999843</v>
      </c>
      <c r="B580" s="1">
        <v>-0.1217</v>
      </c>
    </row>
    <row r="581" spans="1:2" x14ac:dyDescent="0.15">
      <c r="A581" s="1">
        <f t="shared" ref="A581:A644" si="9">A580+0.02</f>
        <v>11.559999999999842</v>
      </c>
      <c r="B581" s="1">
        <v>-0.12494</v>
      </c>
    </row>
    <row r="582" spans="1:2" x14ac:dyDescent="0.15">
      <c r="A582" s="1">
        <f t="shared" si="9"/>
        <v>11.579999999999842</v>
      </c>
      <c r="B582" s="1">
        <v>-0.16500000000000001</v>
      </c>
    </row>
    <row r="583" spans="1:2" x14ac:dyDescent="0.15">
      <c r="A583" s="1">
        <f t="shared" si="9"/>
        <v>11.599999999999842</v>
      </c>
      <c r="B583" s="1">
        <v>-0.20505000000000001</v>
      </c>
    </row>
    <row r="584" spans="1:2" x14ac:dyDescent="0.15">
      <c r="A584" s="1">
        <f t="shared" si="9"/>
        <v>11.619999999999841</v>
      </c>
      <c r="B584" s="1">
        <v>-0.15712999999999899</v>
      </c>
    </row>
    <row r="585" spans="1:2" x14ac:dyDescent="0.15">
      <c r="A585" s="1">
        <f t="shared" si="9"/>
        <v>11.639999999999841</v>
      </c>
      <c r="B585" s="1">
        <v>-0.10921</v>
      </c>
    </row>
    <row r="586" spans="1:2" x14ac:dyDescent="0.15">
      <c r="A586" s="1">
        <f t="shared" si="9"/>
        <v>11.65999999999984</v>
      </c>
      <c r="B586" s="1">
        <v>-6.12899999999999E-2</v>
      </c>
    </row>
    <row r="587" spans="1:2" x14ac:dyDescent="0.15">
      <c r="A587" s="1">
        <f t="shared" si="9"/>
        <v>11.67999999999984</v>
      </c>
      <c r="B587" s="1">
        <v>-1.337E-2</v>
      </c>
    </row>
    <row r="588" spans="1:2" x14ac:dyDescent="0.15">
      <c r="A588" s="1">
        <f t="shared" si="9"/>
        <v>11.699999999999839</v>
      </c>
      <c r="B588" s="1">
        <v>3.45499999999999E-2</v>
      </c>
    </row>
    <row r="589" spans="1:2" x14ac:dyDescent="0.15">
      <c r="A589" s="1">
        <f t="shared" si="9"/>
        <v>11.719999999999839</v>
      </c>
      <c r="B589" s="1">
        <v>8.2470000000000002E-2</v>
      </c>
    </row>
    <row r="590" spans="1:2" x14ac:dyDescent="0.15">
      <c r="A590" s="1">
        <f t="shared" si="9"/>
        <v>11.739999999999839</v>
      </c>
      <c r="B590" s="1">
        <v>7.5759999999999897E-2</v>
      </c>
    </row>
    <row r="591" spans="1:2" x14ac:dyDescent="0.15">
      <c r="A591" s="1">
        <f t="shared" si="9"/>
        <v>11.759999999999838</v>
      </c>
      <c r="B591" s="1">
        <v>6.9059999999999899E-2</v>
      </c>
    </row>
    <row r="592" spans="1:2" x14ac:dyDescent="0.15">
      <c r="A592" s="1">
        <f t="shared" si="9"/>
        <v>11.779999999999838</v>
      </c>
      <c r="B592" s="1">
        <v>6.2359999999999902E-2</v>
      </c>
    </row>
    <row r="593" spans="1:2" x14ac:dyDescent="0.15">
      <c r="A593" s="1">
        <f t="shared" si="9"/>
        <v>11.799999999999837</v>
      </c>
      <c r="B593" s="1">
        <v>8.73499999999999E-2</v>
      </c>
    </row>
    <row r="594" spans="1:2" x14ac:dyDescent="0.15">
      <c r="A594" s="1">
        <f t="shared" si="9"/>
        <v>11.819999999999837</v>
      </c>
      <c r="B594" s="1">
        <v>0.11235000000000001</v>
      </c>
    </row>
    <row r="595" spans="1:2" x14ac:dyDescent="0.15">
      <c r="A595" s="1">
        <f t="shared" si="9"/>
        <v>11.839999999999836</v>
      </c>
      <c r="B595" s="1">
        <v>0.13733999999999899</v>
      </c>
    </row>
    <row r="596" spans="1:2" x14ac:dyDescent="0.15">
      <c r="A596" s="1">
        <f t="shared" si="9"/>
        <v>11.859999999999836</v>
      </c>
      <c r="B596" s="1">
        <v>0.12175</v>
      </c>
    </row>
    <row r="597" spans="1:2" x14ac:dyDescent="0.15">
      <c r="A597" s="1">
        <f t="shared" si="9"/>
        <v>11.879999999999836</v>
      </c>
      <c r="B597" s="1">
        <v>0.10616</v>
      </c>
    </row>
    <row r="598" spans="1:2" x14ac:dyDescent="0.15">
      <c r="A598" s="1">
        <f t="shared" si="9"/>
        <v>11.899999999999835</v>
      </c>
      <c r="B598" s="1">
        <v>9.0569999999999901E-2</v>
      </c>
    </row>
    <row r="599" spans="1:2" x14ac:dyDescent="0.15">
      <c r="A599" s="1">
        <f t="shared" si="9"/>
        <v>11.919999999999835</v>
      </c>
      <c r="B599" s="1">
        <v>7.4980000000000005E-2</v>
      </c>
    </row>
    <row r="600" spans="1:2" x14ac:dyDescent="0.15">
      <c r="A600" s="1">
        <f t="shared" si="9"/>
        <v>11.939999999999834</v>
      </c>
      <c r="B600" s="1">
        <v>8.0110000000000001E-2</v>
      </c>
    </row>
    <row r="601" spans="1:2" x14ac:dyDescent="0.15">
      <c r="A601" s="1">
        <f t="shared" si="9"/>
        <v>11.959999999999834</v>
      </c>
      <c r="B601" s="1">
        <v>8.5239999999999899E-2</v>
      </c>
    </row>
    <row r="602" spans="1:2" x14ac:dyDescent="0.15">
      <c r="A602" s="1">
        <f t="shared" si="9"/>
        <v>11.979999999999833</v>
      </c>
      <c r="B602" s="1">
        <v>9.0370000000000006E-2</v>
      </c>
    </row>
    <row r="603" spans="1:2" x14ac:dyDescent="0.15">
      <c r="A603" s="1">
        <f t="shared" si="9"/>
        <v>11.999999999999833</v>
      </c>
      <c r="B603" s="1">
        <v>6.2080000000000003E-2</v>
      </c>
    </row>
    <row r="604" spans="1:2" x14ac:dyDescent="0.15">
      <c r="A604" s="1">
        <f t="shared" si="9"/>
        <v>12.019999999999833</v>
      </c>
      <c r="B604" s="1">
        <v>3.37799999999999E-2</v>
      </c>
    </row>
    <row r="605" spans="1:2" x14ac:dyDescent="0.15">
      <c r="A605" s="1">
        <f t="shared" si="9"/>
        <v>12.039999999999832</v>
      </c>
      <c r="B605" s="1">
        <v>5.4900000000000001E-3</v>
      </c>
    </row>
    <row r="606" spans="1:2" x14ac:dyDescent="0.15">
      <c r="A606" s="1">
        <f t="shared" si="9"/>
        <v>12.059999999999832</v>
      </c>
      <c r="B606" s="1">
        <v>-2.281E-2</v>
      </c>
    </row>
    <row r="607" spans="1:2" x14ac:dyDescent="0.15">
      <c r="A607" s="1">
        <f t="shared" si="9"/>
        <v>12.079999999999831</v>
      </c>
      <c r="B607" s="1">
        <v>-5.4440000000000002E-2</v>
      </c>
    </row>
    <row r="608" spans="1:2" x14ac:dyDescent="0.15">
      <c r="A608" s="1">
        <f t="shared" si="9"/>
        <v>12.099999999999831</v>
      </c>
      <c r="B608" s="1">
        <v>-4.0300000000000002E-2</v>
      </c>
    </row>
    <row r="609" spans="1:2" x14ac:dyDescent="0.15">
      <c r="A609" s="1">
        <f t="shared" si="9"/>
        <v>12.11999999999983</v>
      </c>
      <c r="B609" s="1">
        <v>-2.615E-2</v>
      </c>
    </row>
    <row r="610" spans="1:2" x14ac:dyDescent="0.15">
      <c r="A610" s="1">
        <f t="shared" si="9"/>
        <v>12.13999999999983</v>
      </c>
      <c r="B610" s="1">
        <v>-1.201E-2</v>
      </c>
    </row>
    <row r="611" spans="1:2" x14ac:dyDescent="0.15">
      <c r="A611" s="1">
        <f t="shared" si="9"/>
        <v>12.15999999999983</v>
      </c>
      <c r="B611" s="1">
        <v>-2.0279999999999899E-2</v>
      </c>
    </row>
    <row r="612" spans="1:2" x14ac:dyDescent="0.15">
      <c r="A612" s="1">
        <f t="shared" si="9"/>
        <v>12.179999999999829</v>
      </c>
      <c r="B612" s="1">
        <v>-2.8549999999999898E-2</v>
      </c>
    </row>
    <row r="613" spans="1:2" x14ac:dyDescent="0.15">
      <c r="A613" s="1">
        <f t="shared" si="9"/>
        <v>12.199999999999829</v>
      </c>
      <c r="B613" s="1">
        <v>-6.2429999999999902E-2</v>
      </c>
    </row>
    <row r="614" spans="1:2" x14ac:dyDescent="0.15">
      <c r="A614" s="1">
        <f t="shared" si="9"/>
        <v>12.219999999999828</v>
      </c>
      <c r="B614" s="1">
        <v>-3.524E-2</v>
      </c>
    </row>
    <row r="615" spans="1:2" x14ac:dyDescent="0.15">
      <c r="A615" s="1">
        <f t="shared" si="9"/>
        <v>12.239999999999828</v>
      </c>
      <c r="B615" s="1">
        <v>-8.0499999999999895E-3</v>
      </c>
    </row>
    <row r="616" spans="1:2" x14ac:dyDescent="0.15">
      <c r="A616" s="1">
        <f t="shared" si="9"/>
        <v>12.259999999999827</v>
      </c>
      <c r="B616" s="1">
        <v>-4.9480000000000003E-2</v>
      </c>
    </row>
    <row r="617" spans="1:2" x14ac:dyDescent="0.15">
      <c r="A617" s="1">
        <f t="shared" si="9"/>
        <v>12.279999999999827</v>
      </c>
      <c r="B617" s="1">
        <v>-3.64299999999999E-2</v>
      </c>
    </row>
    <row r="618" spans="1:2" x14ac:dyDescent="0.15">
      <c r="A618" s="1">
        <f t="shared" si="9"/>
        <v>12.299999999999827</v>
      </c>
      <c r="B618" s="1">
        <v>-2.3369999999999901E-2</v>
      </c>
    </row>
    <row r="619" spans="1:2" x14ac:dyDescent="0.15">
      <c r="A619" s="1">
        <f t="shared" si="9"/>
        <v>12.319999999999826</v>
      </c>
      <c r="B619" s="1">
        <v>-3.3680000000000002E-2</v>
      </c>
    </row>
    <row r="620" spans="1:2" x14ac:dyDescent="0.15">
      <c r="A620" s="1">
        <f t="shared" si="9"/>
        <v>12.339999999999826</v>
      </c>
      <c r="B620" s="1">
        <v>-1.8790000000000001E-2</v>
      </c>
    </row>
    <row r="621" spans="1:2" x14ac:dyDescent="0.15">
      <c r="A621" s="1">
        <f t="shared" si="9"/>
        <v>12.359999999999825</v>
      </c>
      <c r="B621" s="1">
        <v>-3.8899999999999898E-3</v>
      </c>
    </row>
    <row r="622" spans="1:2" x14ac:dyDescent="0.15">
      <c r="A622" s="1">
        <f t="shared" si="9"/>
        <v>12.379999999999825</v>
      </c>
      <c r="B622" s="1">
        <v>1.09999999999999E-2</v>
      </c>
    </row>
    <row r="623" spans="1:2" x14ac:dyDescent="0.15">
      <c r="A623" s="1">
        <f t="shared" si="9"/>
        <v>12.399999999999824</v>
      </c>
      <c r="B623" s="1">
        <v>2.589E-2</v>
      </c>
    </row>
    <row r="624" spans="1:2" x14ac:dyDescent="0.15">
      <c r="A624" s="1">
        <f t="shared" si="9"/>
        <v>12.419999999999824</v>
      </c>
      <c r="B624" s="1">
        <v>1.4460000000000001E-2</v>
      </c>
    </row>
    <row r="625" spans="1:2" x14ac:dyDescent="0.15">
      <c r="A625" s="1">
        <f t="shared" si="9"/>
        <v>12.439999999999824</v>
      </c>
      <c r="B625" s="1">
        <v>3.0300000000000001E-3</v>
      </c>
    </row>
    <row r="626" spans="1:2" x14ac:dyDescent="0.15">
      <c r="A626" s="1">
        <f t="shared" si="9"/>
        <v>12.459999999999823</v>
      </c>
      <c r="B626" s="1">
        <v>-8.3999999999999908E-3</v>
      </c>
    </row>
    <row r="627" spans="1:2" x14ac:dyDescent="0.15">
      <c r="A627" s="1">
        <f t="shared" si="9"/>
        <v>12.479999999999823</v>
      </c>
      <c r="B627" s="1">
        <v>4.62999999999999E-3</v>
      </c>
    </row>
    <row r="628" spans="1:2" x14ac:dyDescent="0.15">
      <c r="A628" s="1">
        <f t="shared" si="9"/>
        <v>12.499999999999822</v>
      </c>
      <c r="B628" s="1">
        <v>1.7659999999999901E-2</v>
      </c>
    </row>
    <row r="629" spans="1:2" x14ac:dyDescent="0.15">
      <c r="A629" s="1">
        <f t="shared" si="9"/>
        <v>12.519999999999822</v>
      </c>
      <c r="B629" s="1">
        <v>3.0689999999999901E-2</v>
      </c>
    </row>
    <row r="630" spans="1:2" x14ac:dyDescent="0.15">
      <c r="A630" s="1">
        <f t="shared" si="9"/>
        <v>12.539999999999822</v>
      </c>
      <c r="B630" s="1">
        <v>4.3720000000000002E-2</v>
      </c>
    </row>
    <row r="631" spans="1:2" x14ac:dyDescent="0.15">
      <c r="A631" s="1">
        <f t="shared" si="9"/>
        <v>12.559999999999821</v>
      </c>
      <c r="B631" s="1">
        <v>2.1649999999999898E-2</v>
      </c>
    </row>
    <row r="632" spans="1:2" x14ac:dyDescent="0.15">
      <c r="A632" s="1">
        <f t="shared" si="9"/>
        <v>12.579999999999821</v>
      </c>
      <c r="B632" s="1">
        <v>-4.2000000000000002E-4</v>
      </c>
    </row>
    <row r="633" spans="1:2" x14ac:dyDescent="0.15">
      <c r="A633" s="1">
        <f t="shared" si="9"/>
        <v>12.59999999999982</v>
      </c>
      <c r="B633" s="1">
        <v>-2.249E-2</v>
      </c>
    </row>
    <row r="634" spans="1:2" x14ac:dyDescent="0.15">
      <c r="A634" s="1">
        <f t="shared" si="9"/>
        <v>12.61999999999982</v>
      </c>
      <c r="B634" s="1">
        <v>-4.4560000000000002E-2</v>
      </c>
    </row>
    <row r="635" spans="1:2" x14ac:dyDescent="0.15">
      <c r="A635" s="1">
        <f t="shared" si="9"/>
        <v>12.639999999999819</v>
      </c>
      <c r="B635" s="1">
        <v>-3.6380000000000003E-2</v>
      </c>
    </row>
    <row r="636" spans="1:2" x14ac:dyDescent="0.15">
      <c r="A636" s="1">
        <f t="shared" si="9"/>
        <v>12.659999999999819</v>
      </c>
      <c r="B636" s="1">
        <v>-2.819E-2</v>
      </c>
    </row>
    <row r="637" spans="1:2" x14ac:dyDescent="0.15">
      <c r="A637" s="1">
        <f t="shared" si="9"/>
        <v>12.679999999999819</v>
      </c>
      <c r="B637" s="1">
        <v>-2.001E-2</v>
      </c>
    </row>
    <row r="638" spans="1:2" x14ac:dyDescent="0.15">
      <c r="A638" s="1">
        <f t="shared" si="9"/>
        <v>12.699999999999818</v>
      </c>
      <c r="B638" s="1">
        <v>-1.1820000000000001E-2</v>
      </c>
    </row>
    <row r="639" spans="1:2" x14ac:dyDescent="0.15">
      <c r="A639" s="1">
        <f t="shared" si="9"/>
        <v>12.719999999999818</v>
      </c>
      <c r="B639" s="1">
        <v>-2.445E-2</v>
      </c>
    </row>
    <row r="640" spans="1:2" x14ac:dyDescent="0.15">
      <c r="A640" s="1">
        <f t="shared" si="9"/>
        <v>12.739999999999817</v>
      </c>
      <c r="B640" s="1">
        <v>-3.7069999999999902E-2</v>
      </c>
    </row>
    <row r="641" spans="1:2" x14ac:dyDescent="0.15">
      <c r="A641" s="1">
        <f t="shared" si="9"/>
        <v>12.759999999999817</v>
      </c>
      <c r="B641" s="1">
        <v>-4.9689999999999901E-2</v>
      </c>
    </row>
    <row r="642" spans="1:2" x14ac:dyDescent="0.15">
      <c r="A642" s="1">
        <f t="shared" si="9"/>
        <v>12.779999999999816</v>
      </c>
      <c r="B642" s="1">
        <v>-5.88199999999999E-2</v>
      </c>
    </row>
    <row r="643" spans="1:2" x14ac:dyDescent="0.15">
      <c r="A643" s="1">
        <f t="shared" si="9"/>
        <v>12.799999999999816</v>
      </c>
      <c r="B643" s="1">
        <v>-6.7949999999999899E-2</v>
      </c>
    </row>
    <row r="644" spans="1:2" x14ac:dyDescent="0.15">
      <c r="A644" s="1">
        <f t="shared" si="9"/>
        <v>12.819999999999816</v>
      </c>
      <c r="B644" s="1">
        <v>-7.707E-2</v>
      </c>
    </row>
    <row r="645" spans="1:2" x14ac:dyDescent="0.15">
      <c r="A645" s="1">
        <f t="shared" ref="A645:A708" si="10">A644+0.02</f>
        <v>12.839999999999815</v>
      </c>
      <c r="B645" s="1">
        <v>-8.6199999999999902E-2</v>
      </c>
    </row>
    <row r="646" spans="1:2" x14ac:dyDescent="0.15">
      <c r="A646" s="1">
        <f t="shared" si="10"/>
        <v>12.859999999999815</v>
      </c>
      <c r="B646" s="1">
        <v>-9.5329999999999901E-2</v>
      </c>
    </row>
    <row r="647" spans="1:2" x14ac:dyDescent="0.15">
      <c r="A647" s="1">
        <f t="shared" si="10"/>
        <v>12.879999999999814</v>
      </c>
      <c r="B647" s="1">
        <v>-6.2759999999999899E-2</v>
      </c>
    </row>
    <row r="648" spans="1:2" x14ac:dyDescent="0.15">
      <c r="A648" s="1">
        <f t="shared" si="10"/>
        <v>12.899999999999814</v>
      </c>
      <c r="B648" s="1">
        <v>-3.0179999999999901E-2</v>
      </c>
    </row>
    <row r="649" spans="1:2" x14ac:dyDescent="0.15">
      <c r="A649" s="1">
        <f t="shared" si="10"/>
        <v>12.919999999999813</v>
      </c>
      <c r="B649" s="1">
        <v>2.3900000000000002E-3</v>
      </c>
    </row>
    <row r="650" spans="1:2" x14ac:dyDescent="0.15">
      <c r="A650" s="1">
        <f t="shared" si="10"/>
        <v>12.939999999999813</v>
      </c>
      <c r="B650" s="1">
        <v>3.4959999999999901E-2</v>
      </c>
    </row>
    <row r="651" spans="1:2" x14ac:dyDescent="0.15">
      <c r="A651" s="1">
        <f t="shared" si="10"/>
        <v>12.959999999999813</v>
      </c>
      <c r="B651" s="1">
        <v>4.3990000000000001E-2</v>
      </c>
    </row>
    <row r="652" spans="1:2" x14ac:dyDescent="0.15">
      <c r="A652" s="1">
        <f t="shared" si="10"/>
        <v>12.979999999999812</v>
      </c>
      <c r="B652" s="1">
        <v>5.3010000000000002E-2</v>
      </c>
    </row>
    <row r="653" spans="1:2" x14ac:dyDescent="0.15">
      <c r="A653" s="1">
        <f t="shared" si="10"/>
        <v>12.999999999999812</v>
      </c>
      <c r="B653" s="1">
        <v>3.1759999999999899E-2</v>
      </c>
    </row>
    <row r="654" spans="1:2" x14ac:dyDescent="0.15">
      <c r="A654" s="1">
        <f t="shared" si="10"/>
        <v>13.019999999999811</v>
      </c>
      <c r="B654" s="1">
        <v>1.051E-2</v>
      </c>
    </row>
    <row r="655" spans="1:2" x14ac:dyDescent="0.15">
      <c r="A655" s="1">
        <f t="shared" si="10"/>
        <v>13.039999999999811</v>
      </c>
      <c r="B655" s="1">
        <v>-1.073E-2</v>
      </c>
    </row>
    <row r="656" spans="1:2" x14ac:dyDescent="0.15">
      <c r="A656" s="1">
        <f t="shared" si="10"/>
        <v>13.05999999999981</v>
      </c>
      <c r="B656" s="1">
        <v>-3.1980000000000001E-2</v>
      </c>
    </row>
    <row r="657" spans="1:2" x14ac:dyDescent="0.15">
      <c r="A657" s="1">
        <f t="shared" si="10"/>
        <v>13.07999999999981</v>
      </c>
      <c r="B657" s="1">
        <v>-5.323E-2</v>
      </c>
    </row>
    <row r="658" spans="1:2" x14ac:dyDescent="0.15">
      <c r="A658" s="1">
        <f t="shared" si="10"/>
        <v>13.09999999999981</v>
      </c>
      <c r="B658" s="1">
        <v>1.8600000000000001E-3</v>
      </c>
    </row>
    <row r="659" spans="1:2" x14ac:dyDescent="0.15">
      <c r="A659" s="1">
        <f t="shared" si="10"/>
        <v>13.119999999999809</v>
      </c>
      <c r="B659" s="1">
        <v>5.69599999999999E-2</v>
      </c>
    </row>
    <row r="660" spans="1:2" x14ac:dyDescent="0.15">
      <c r="A660" s="1">
        <f t="shared" si="10"/>
        <v>13.139999999999809</v>
      </c>
      <c r="B660" s="1">
        <v>1.985E-2</v>
      </c>
    </row>
    <row r="661" spans="1:2" x14ac:dyDescent="0.15">
      <c r="A661" s="1">
        <f t="shared" si="10"/>
        <v>13.159999999999808</v>
      </c>
      <c r="B661" s="1">
        <v>-1.7260000000000001E-2</v>
      </c>
    </row>
    <row r="662" spans="1:2" x14ac:dyDescent="0.15">
      <c r="A662" s="1">
        <f t="shared" si="10"/>
        <v>13.179999999999808</v>
      </c>
      <c r="B662" s="1">
        <v>-5.4379999999999901E-2</v>
      </c>
    </row>
    <row r="663" spans="1:2" x14ac:dyDescent="0.15">
      <c r="A663" s="1">
        <f t="shared" si="10"/>
        <v>13.199999999999807</v>
      </c>
      <c r="B663" s="1">
        <v>-1.204E-2</v>
      </c>
    </row>
    <row r="664" spans="1:2" x14ac:dyDescent="0.15">
      <c r="A664" s="1">
        <f t="shared" si="10"/>
        <v>13.219999999999807</v>
      </c>
      <c r="B664" s="1">
        <v>3.031E-2</v>
      </c>
    </row>
    <row r="665" spans="1:2" x14ac:dyDescent="0.15">
      <c r="A665" s="1">
        <f t="shared" si="10"/>
        <v>13.239999999999807</v>
      </c>
      <c r="B665" s="1">
        <v>7.2650000000000006E-2</v>
      </c>
    </row>
    <row r="666" spans="1:2" x14ac:dyDescent="0.15">
      <c r="A666" s="1">
        <f t="shared" si="10"/>
        <v>13.259999999999806</v>
      </c>
      <c r="B666" s="1">
        <v>0.114989999999999</v>
      </c>
    </row>
    <row r="667" spans="1:2" x14ac:dyDescent="0.15">
      <c r="A667" s="1">
        <f t="shared" si="10"/>
        <v>13.279999999999806</v>
      </c>
      <c r="B667" s="1">
        <v>7.2370000000000004E-2</v>
      </c>
    </row>
    <row r="668" spans="1:2" x14ac:dyDescent="0.15">
      <c r="A668" s="1">
        <f t="shared" si="10"/>
        <v>13.299999999999805</v>
      </c>
      <c r="B668" s="1">
        <v>2.9749999999999902E-2</v>
      </c>
    </row>
    <row r="669" spans="1:2" x14ac:dyDescent="0.15">
      <c r="A669" s="1">
        <f t="shared" si="10"/>
        <v>13.319999999999805</v>
      </c>
      <c r="B669" s="1">
        <v>-1.2880000000000001E-2</v>
      </c>
    </row>
    <row r="670" spans="1:2" x14ac:dyDescent="0.15">
      <c r="A670" s="1">
        <f t="shared" si="10"/>
        <v>13.339999999999804</v>
      </c>
      <c r="B670" s="1">
        <v>1.2120000000000001E-2</v>
      </c>
    </row>
    <row r="671" spans="1:2" x14ac:dyDescent="0.15">
      <c r="A671" s="1">
        <f t="shared" si="10"/>
        <v>13.359999999999804</v>
      </c>
      <c r="B671" s="1">
        <v>3.71099999999999E-2</v>
      </c>
    </row>
    <row r="672" spans="1:2" x14ac:dyDescent="0.15">
      <c r="A672" s="1">
        <f t="shared" si="10"/>
        <v>13.379999999999804</v>
      </c>
      <c r="B672" s="1">
        <v>3.517E-2</v>
      </c>
    </row>
    <row r="673" spans="1:2" x14ac:dyDescent="0.15">
      <c r="A673" s="1">
        <f t="shared" si="10"/>
        <v>13.399999999999803</v>
      </c>
      <c r="B673" s="1">
        <v>3.3230000000000003E-2</v>
      </c>
    </row>
    <row r="674" spans="1:2" x14ac:dyDescent="0.15">
      <c r="A674" s="1">
        <f t="shared" si="10"/>
        <v>13.419999999999803</v>
      </c>
      <c r="B674" s="1">
        <v>1.8530000000000001E-2</v>
      </c>
    </row>
    <row r="675" spans="1:2" x14ac:dyDescent="0.15">
      <c r="A675" s="1">
        <f t="shared" si="10"/>
        <v>13.439999999999802</v>
      </c>
      <c r="B675" s="1">
        <v>3.8300000000000001E-3</v>
      </c>
    </row>
    <row r="676" spans="1:2" x14ac:dyDescent="0.15">
      <c r="A676" s="1">
        <f t="shared" si="10"/>
        <v>13.459999999999802</v>
      </c>
      <c r="B676" s="1">
        <v>3.4199999999999899E-3</v>
      </c>
    </row>
    <row r="677" spans="1:2" x14ac:dyDescent="0.15">
      <c r="A677" s="1">
        <f t="shared" si="10"/>
        <v>13.479999999999801</v>
      </c>
      <c r="B677" s="1">
        <v>-2.181E-2</v>
      </c>
    </row>
    <row r="678" spans="1:2" x14ac:dyDescent="0.15">
      <c r="A678" s="1">
        <f t="shared" si="10"/>
        <v>13.499999999999801</v>
      </c>
      <c r="B678" s="1">
        <v>-4.7039999999999901E-2</v>
      </c>
    </row>
    <row r="679" spans="1:2" x14ac:dyDescent="0.15">
      <c r="A679" s="1">
        <f t="shared" si="10"/>
        <v>13.519999999999801</v>
      </c>
      <c r="B679" s="1">
        <v>-7.2270000000000001E-2</v>
      </c>
    </row>
    <row r="680" spans="1:2" x14ac:dyDescent="0.15">
      <c r="A680" s="1">
        <f t="shared" si="10"/>
        <v>13.5399999999998</v>
      </c>
      <c r="B680" s="1">
        <v>-9.7500000000000003E-2</v>
      </c>
    </row>
    <row r="681" spans="1:2" x14ac:dyDescent="0.15">
      <c r="A681" s="1">
        <f t="shared" si="10"/>
        <v>13.5599999999998</v>
      </c>
      <c r="B681" s="1">
        <v>-0.12273000000000001</v>
      </c>
    </row>
    <row r="682" spans="1:2" x14ac:dyDescent="0.15">
      <c r="A682" s="1">
        <f t="shared" si="10"/>
        <v>13.579999999999799</v>
      </c>
      <c r="B682" s="1">
        <v>-8.3169999999999897E-2</v>
      </c>
    </row>
    <row r="683" spans="1:2" x14ac:dyDescent="0.15">
      <c r="A683" s="1">
        <f t="shared" si="10"/>
        <v>13.599999999999799</v>
      </c>
      <c r="B683" s="1">
        <v>-4.3619999999999902E-2</v>
      </c>
    </row>
    <row r="684" spans="1:2" x14ac:dyDescent="0.15">
      <c r="A684" s="1">
        <f t="shared" si="10"/>
        <v>13.619999999999798</v>
      </c>
      <c r="B684" s="1">
        <v>-4.0699999999999903E-3</v>
      </c>
    </row>
    <row r="685" spans="1:2" x14ac:dyDescent="0.15">
      <c r="A685" s="1">
        <f t="shared" si="10"/>
        <v>13.639999999999798</v>
      </c>
      <c r="B685" s="1">
        <v>3.5490000000000001E-2</v>
      </c>
    </row>
    <row r="686" spans="1:2" x14ac:dyDescent="0.15">
      <c r="A686" s="1">
        <f t="shared" si="10"/>
        <v>13.659999999999798</v>
      </c>
      <c r="B686" s="1">
        <v>7.5039999999999898E-2</v>
      </c>
    </row>
    <row r="687" spans="1:2" x14ac:dyDescent="0.15">
      <c r="A687" s="1">
        <f t="shared" si="10"/>
        <v>13.679999999999797</v>
      </c>
      <c r="B687" s="1">
        <v>0.11459999999999899</v>
      </c>
    </row>
    <row r="688" spans="1:2" x14ac:dyDescent="0.15">
      <c r="A688" s="1">
        <f t="shared" si="10"/>
        <v>13.699999999999797</v>
      </c>
      <c r="B688" s="1">
        <v>7.7689999999999898E-2</v>
      </c>
    </row>
    <row r="689" spans="1:2" x14ac:dyDescent="0.15">
      <c r="A689" s="1">
        <f t="shared" si="10"/>
        <v>13.719999999999796</v>
      </c>
      <c r="B689" s="1">
        <v>4.07799999999999E-2</v>
      </c>
    </row>
    <row r="690" spans="1:2" x14ac:dyDescent="0.15">
      <c r="A690" s="1">
        <f t="shared" si="10"/>
        <v>13.739999999999796</v>
      </c>
      <c r="B690" s="1">
        <v>3.8700000000000002E-3</v>
      </c>
    </row>
    <row r="691" spans="1:2" x14ac:dyDescent="0.15">
      <c r="A691" s="1">
        <f t="shared" si="10"/>
        <v>13.759999999999796</v>
      </c>
      <c r="B691" s="1">
        <v>2.8400000000000001E-3</v>
      </c>
    </row>
    <row r="692" spans="1:2" x14ac:dyDescent="0.15">
      <c r="A692" s="1">
        <f t="shared" si="10"/>
        <v>13.779999999999795</v>
      </c>
      <c r="B692" s="1">
        <v>1.82E-3</v>
      </c>
    </row>
    <row r="693" spans="1:2" x14ac:dyDescent="0.15">
      <c r="A693" s="1">
        <f t="shared" si="10"/>
        <v>13.799999999999795</v>
      </c>
      <c r="B693" s="1">
        <v>-5.5129999999999901E-2</v>
      </c>
    </row>
    <row r="694" spans="1:2" x14ac:dyDescent="0.15">
      <c r="A694" s="1">
        <f t="shared" si="10"/>
        <v>13.819999999999794</v>
      </c>
      <c r="B694" s="1">
        <v>4.7320000000000001E-2</v>
      </c>
    </row>
    <row r="695" spans="1:2" x14ac:dyDescent="0.15">
      <c r="A695" s="1">
        <f t="shared" si="10"/>
        <v>13.839999999999794</v>
      </c>
      <c r="B695" s="1">
        <v>5.2229999999999902E-2</v>
      </c>
    </row>
    <row r="696" spans="1:2" x14ac:dyDescent="0.15">
      <c r="A696" s="1">
        <f t="shared" si="10"/>
        <v>13.859999999999793</v>
      </c>
      <c r="B696" s="1">
        <v>5.7149999999999902E-2</v>
      </c>
    </row>
    <row r="697" spans="1:2" x14ac:dyDescent="0.15">
      <c r="A697" s="1">
        <f t="shared" si="10"/>
        <v>13.879999999999793</v>
      </c>
      <c r="B697" s="1">
        <v>6.20599999999999E-2</v>
      </c>
    </row>
    <row r="698" spans="1:2" x14ac:dyDescent="0.15">
      <c r="A698" s="1">
        <f t="shared" si="10"/>
        <v>13.899999999999793</v>
      </c>
      <c r="B698" s="1">
        <v>6.6979999999999901E-2</v>
      </c>
    </row>
    <row r="699" spans="1:2" x14ac:dyDescent="0.15">
      <c r="A699" s="1">
        <f t="shared" si="10"/>
        <v>13.919999999999792</v>
      </c>
      <c r="B699" s="1">
        <v>7.1889999999999898E-2</v>
      </c>
    </row>
    <row r="700" spans="1:2" x14ac:dyDescent="0.15">
      <c r="A700" s="1">
        <f t="shared" si="10"/>
        <v>13.939999999999792</v>
      </c>
      <c r="B700" s="1">
        <v>2.7050000000000001E-2</v>
      </c>
    </row>
    <row r="701" spans="1:2" x14ac:dyDescent="0.15">
      <c r="A701" s="1">
        <f t="shared" si="10"/>
        <v>13.959999999999791</v>
      </c>
      <c r="B701" s="1">
        <v>-1.779E-2</v>
      </c>
    </row>
    <row r="702" spans="1:2" x14ac:dyDescent="0.15">
      <c r="A702" s="1">
        <f t="shared" si="10"/>
        <v>13.979999999999791</v>
      </c>
      <c r="B702" s="1">
        <v>-6.2630000000000005E-2</v>
      </c>
    </row>
    <row r="703" spans="1:2" x14ac:dyDescent="0.15">
      <c r="A703" s="1">
        <f t="shared" si="10"/>
        <v>13.99999999999979</v>
      </c>
      <c r="B703" s="1">
        <v>-0.10747</v>
      </c>
    </row>
    <row r="704" spans="1:2" x14ac:dyDescent="0.15">
      <c r="A704" s="1">
        <f t="shared" si="10"/>
        <v>14.01999999999979</v>
      </c>
      <c r="B704" s="1">
        <v>-0.15232000000000001</v>
      </c>
    </row>
    <row r="705" spans="1:2" x14ac:dyDescent="0.15">
      <c r="A705" s="1">
        <f t="shared" si="10"/>
        <v>14.03999999999979</v>
      </c>
      <c r="B705" s="1">
        <v>-0.12590999999999899</v>
      </c>
    </row>
    <row r="706" spans="1:2" x14ac:dyDescent="0.15">
      <c r="A706" s="1">
        <f t="shared" si="10"/>
        <v>14.059999999999789</v>
      </c>
      <c r="B706" s="1">
        <v>-9.9500000000000005E-2</v>
      </c>
    </row>
    <row r="707" spans="1:2" x14ac:dyDescent="0.15">
      <c r="A707" s="1">
        <f t="shared" si="10"/>
        <v>14.079999999999789</v>
      </c>
      <c r="B707" s="1">
        <v>-7.3090000000000002E-2</v>
      </c>
    </row>
    <row r="708" spans="1:2" x14ac:dyDescent="0.15">
      <c r="A708" s="1">
        <f t="shared" si="10"/>
        <v>14.099999999999788</v>
      </c>
      <c r="B708" s="1">
        <v>-4.6679999999999902E-2</v>
      </c>
    </row>
    <row r="709" spans="1:2" x14ac:dyDescent="0.15">
      <c r="A709" s="1">
        <f t="shared" ref="A709:A772" si="11">A708+0.02</f>
        <v>14.119999999999788</v>
      </c>
      <c r="B709" s="1">
        <v>-2.027E-2</v>
      </c>
    </row>
    <row r="710" spans="1:2" x14ac:dyDescent="0.15">
      <c r="A710" s="1">
        <f t="shared" si="11"/>
        <v>14.139999999999787</v>
      </c>
      <c r="B710" s="1">
        <v>6.1399999999999901E-3</v>
      </c>
    </row>
    <row r="711" spans="1:2" x14ac:dyDescent="0.15">
      <c r="A711" s="1">
        <f t="shared" si="11"/>
        <v>14.159999999999787</v>
      </c>
      <c r="B711" s="1">
        <v>3.2550000000000003E-2</v>
      </c>
    </row>
    <row r="712" spans="1:2" x14ac:dyDescent="0.15">
      <c r="A712" s="1">
        <f t="shared" si="11"/>
        <v>14.179999999999787</v>
      </c>
      <c r="B712" s="1">
        <v>8.5900000000000004E-3</v>
      </c>
    </row>
    <row r="713" spans="1:2" x14ac:dyDescent="0.15">
      <c r="A713" s="1">
        <f t="shared" si="11"/>
        <v>14.199999999999786</v>
      </c>
      <c r="B713" s="1">
        <v>-1.537E-2</v>
      </c>
    </row>
    <row r="714" spans="1:2" x14ac:dyDescent="0.15">
      <c r="A714" s="1">
        <f t="shared" si="11"/>
        <v>14.219999999999786</v>
      </c>
      <c r="B714" s="1">
        <v>-3.9320000000000001E-2</v>
      </c>
    </row>
    <row r="715" spans="1:2" x14ac:dyDescent="0.15">
      <c r="A715" s="1">
        <f t="shared" si="11"/>
        <v>14.239999999999785</v>
      </c>
      <c r="B715" s="1">
        <v>-6.3280000000000003E-2</v>
      </c>
    </row>
    <row r="716" spans="1:2" x14ac:dyDescent="0.15">
      <c r="A716" s="1">
        <f t="shared" si="11"/>
        <v>14.259999999999785</v>
      </c>
      <c r="B716" s="1">
        <v>-3.322E-2</v>
      </c>
    </row>
    <row r="717" spans="1:2" x14ac:dyDescent="0.15">
      <c r="A717" s="1">
        <f t="shared" si="11"/>
        <v>14.279999999999784</v>
      </c>
      <c r="B717" s="1">
        <v>-3.15E-3</v>
      </c>
    </row>
    <row r="718" spans="1:2" x14ac:dyDescent="0.15">
      <c r="A718" s="1">
        <f t="shared" si="11"/>
        <v>14.299999999999784</v>
      </c>
      <c r="B718" s="1">
        <v>2.691E-2</v>
      </c>
    </row>
    <row r="719" spans="1:2" x14ac:dyDescent="0.15">
      <c r="A719" s="1">
        <f t="shared" si="11"/>
        <v>14.319999999999784</v>
      </c>
      <c r="B719" s="1">
        <v>1.196E-2</v>
      </c>
    </row>
    <row r="720" spans="1:2" x14ac:dyDescent="0.15">
      <c r="A720" s="1">
        <f t="shared" si="11"/>
        <v>14.339999999999783</v>
      </c>
      <c r="B720" s="1">
        <v>-3.0000000000000001E-3</v>
      </c>
    </row>
    <row r="721" spans="1:2" x14ac:dyDescent="0.15">
      <c r="A721" s="1">
        <f t="shared" si="11"/>
        <v>14.359999999999783</v>
      </c>
      <c r="B721" s="1">
        <v>3.3500000000000001E-3</v>
      </c>
    </row>
    <row r="722" spans="1:2" x14ac:dyDescent="0.15">
      <c r="A722" s="1">
        <f t="shared" si="11"/>
        <v>14.379999999999782</v>
      </c>
      <c r="B722" s="1">
        <v>9.7000000000000003E-3</v>
      </c>
    </row>
    <row r="723" spans="1:2" x14ac:dyDescent="0.15">
      <c r="A723" s="1">
        <f t="shared" si="11"/>
        <v>14.399999999999782</v>
      </c>
      <c r="B723" s="1">
        <v>1.6049999999999901E-2</v>
      </c>
    </row>
    <row r="724" spans="1:2" x14ac:dyDescent="0.15">
      <c r="A724" s="1">
        <f t="shared" si="11"/>
        <v>14.419999999999781</v>
      </c>
      <c r="B724" s="1">
        <v>2.239E-2</v>
      </c>
    </row>
    <row r="725" spans="1:2" x14ac:dyDescent="0.15">
      <c r="A725" s="1">
        <f t="shared" si="11"/>
        <v>14.439999999999781</v>
      </c>
      <c r="B725" s="1">
        <v>4.215E-2</v>
      </c>
    </row>
    <row r="726" spans="1:2" x14ac:dyDescent="0.15">
      <c r="A726" s="1">
        <f t="shared" si="11"/>
        <v>14.459999999999781</v>
      </c>
      <c r="B726" s="1">
        <v>6.191E-2</v>
      </c>
    </row>
    <row r="727" spans="1:2" x14ac:dyDescent="0.15">
      <c r="A727" s="1">
        <f t="shared" si="11"/>
        <v>14.47999999999978</v>
      </c>
      <c r="B727" s="1">
        <v>8.1670000000000006E-2</v>
      </c>
    </row>
    <row r="728" spans="1:2" x14ac:dyDescent="0.15">
      <c r="A728" s="1">
        <f t="shared" si="11"/>
        <v>14.49999999999978</v>
      </c>
      <c r="B728" s="1">
        <v>3.4770000000000002E-2</v>
      </c>
    </row>
    <row r="729" spans="1:2" x14ac:dyDescent="0.15">
      <c r="A729" s="1">
        <f t="shared" si="11"/>
        <v>14.519999999999779</v>
      </c>
      <c r="B729" s="1">
        <v>-1.2120000000000001E-2</v>
      </c>
    </row>
    <row r="730" spans="1:2" x14ac:dyDescent="0.15">
      <c r="A730" s="1">
        <f t="shared" si="11"/>
        <v>14.539999999999779</v>
      </c>
      <c r="B730" s="1">
        <v>-1.30899999999999E-2</v>
      </c>
    </row>
    <row r="731" spans="1:2" x14ac:dyDescent="0.15">
      <c r="A731" s="1">
        <f t="shared" si="11"/>
        <v>14.559999999999778</v>
      </c>
      <c r="B731" s="1">
        <v>-1.40699999999999E-2</v>
      </c>
    </row>
    <row r="732" spans="1:2" x14ac:dyDescent="0.15">
      <c r="A732" s="1">
        <f t="shared" si="11"/>
        <v>14.579999999999778</v>
      </c>
      <c r="B732" s="1">
        <v>-5.2740000000000002E-2</v>
      </c>
    </row>
    <row r="733" spans="1:2" x14ac:dyDescent="0.15">
      <c r="A733" s="1">
        <f t="shared" si="11"/>
        <v>14.599999999999778</v>
      </c>
      <c r="B733" s="1">
        <v>-2.5440000000000001E-2</v>
      </c>
    </row>
    <row r="734" spans="1:2" x14ac:dyDescent="0.15">
      <c r="A734" s="1">
        <f t="shared" si="11"/>
        <v>14.619999999999777</v>
      </c>
      <c r="B734" s="1">
        <v>1.8600000000000001E-3</v>
      </c>
    </row>
    <row r="735" spans="1:2" x14ac:dyDescent="0.15">
      <c r="A735" s="1">
        <f t="shared" si="11"/>
        <v>14.639999999999777</v>
      </c>
      <c r="B735" s="1">
        <v>2.9159999999999901E-2</v>
      </c>
    </row>
    <row r="736" spans="1:2" x14ac:dyDescent="0.15">
      <c r="A736" s="1">
        <f t="shared" si="11"/>
        <v>14.659999999999776</v>
      </c>
      <c r="B736" s="1">
        <v>5.6460000000000003E-2</v>
      </c>
    </row>
    <row r="737" spans="1:2" x14ac:dyDescent="0.15">
      <c r="A737" s="1">
        <f t="shared" si="11"/>
        <v>14.679999999999776</v>
      </c>
      <c r="B737" s="1">
        <v>8.3760000000000001E-2</v>
      </c>
    </row>
    <row r="738" spans="1:2" x14ac:dyDescent="0.15">
      <c r="A738" s="1">
        <f t="shared" si="11"/>
        <v>14.699999999999775</v>
      </c>
      <c r="B738" s="1">
        <v>1.754E-2</v>
      </c>
    </row>
    <row r="739" spans="1:2" x14ac:dyDescent="0.15">
      <c r="A739" s="1">
        <f t="shared" si="11"/>
        <v>14.719999999999775</v>
      </c>
      <c r="B739" s="1">
        <v>-4.86899999999999E-2</v>
      </c>
    </row>
    <row r="740" spans="1:2" x14ac:dyDescent="0.15">
      <c r="A740" s="1">
        <f t="shared" si="11"/>
        <v>14.739999999999775</v>
      </c>
      <c r="B740" s="1">
        <v>-2.0740000000000001E-2</v>
      </c>
    </row>
    <row r="741" spans="1:2" x14ac:dyDescent="0.15">
      <c r="A741" s="1">
        <f t="shared" si="11"/>
        <v>14.759999999999774</v>
      </c>
      <c r="B741" s="1">
        <v>7.2199999999999903E-3</v>
      </c>
    </row>
    <row r="742" spans="1:2" x14ac:dyDescent="0.15">
      <c r="A742" s="1">
        <f t="shared" si="11"/>
        <v>14.779999999999774</v>
      </c>
      <c r="B742" s="1">
        <v>3.517E-2</v>
      </c>
    </row>
    <row r="743" spans="1:2" x14ac:dyDescent="0.15">
      <c r="A743" s="1">
        <f t="shared" si="11"/>
        <v>14.799999999999773</v>
      </c>
      <c r="B743" s="1">
        <v>-5.28E-3</v>
      </c>
    </row>
    <row r="744" spans="1:2" x14ac:dyDescent="0.15">
      <c r="A744" s="1">
        <f t="shared" si="11"/>
        <v>14.819999999999773</v>
      </c>
      <c r="B744" s="1">
        <v>-4.57199999999999E-2</v>
      </c>
    </row>
    <row r="745" spans="1:2" x14ac:dyDescent="0.15">
      <c r="A745" s="1">
        <f t="shared" si="11"/>
        <v>14.839999999999772</v>
      </c>
      <c r="B745" s="1">
        <v>-8.6169999999999899E-2</v>
      </c>
    </row>
    <row r="746" spans="1:2" x14ac:dyDescent="0.15">
      <c r="A746" s="1">
        <f t="shared" si="11"/>
        <v>14.859999999999772</v>
      </c>
      <c r="B746" s="1">
        <v>-6.9599999999999898E-2</v>
      </c>
    </row>
    <row r="747" spans="1:2" x14ac:dyDescent="0.15">
      <c r="A747" s="1">
        <f t="shared" si="11"/>
        <v>14.879999999999772</v>
      </c>
      <c r="B747" s="1">
        <v>-5.3030000000000001E-2</v>
      </c>
    </row>
    <row r="748" spans="1:2" x14ac:dyDescent="0.15">
      <c r="A748" s="1">
        <f t="shared" si="11"/>
        <v>14.899999999999771</v>
      </c>
      <c r="B748" s="1">
        <v>-3.6459999999999902E-2</v>
      </c>
    </row>
    <row r="749" spans="1:2" x14ac:dyDescent="0.15">
      <c r="A749" s="1">
        <f t="shared" si="11"/>
        <v>14.919999999999771</v>
      </c>
      <c r="B749" s="1">
        <v>-1.9890000000000001E-2</v>
      </c>
    </row>
    <row r="750" spans="1:2" x14ac:dyDescent="0.15">
      <c r="A750" s="1">
        <f t="shared" si="11"/>
        <v>14.93999999999977</v>
      </c>
      <c r="B750" s="1">
        <v>-3.32E-3</v>
      </c>
    </row>
    <row r="751" spans="1:2" x14ac:dyDescent="0.15">
      <c r="A751" s="1">
        <f t="shared" si="11"/>
        <v>14.95999999999977</v>
      </c>
      <c r="B751" s="1">
        <v>1.325E-2</v>
      </c>
    </row>
    <row r="752" spans="1:2" x14ac:dyDescent="0.15">
      <c r="A752" s="1">
        <f t="shared" si="11"/>
        <v>14.979999999999769</v>
      </c>
      <c r="B752" s="1">
        <v>2.9819999999999899E-2</v>
      </c>
    </row>
    <row r="753" spans="1:2" x14ac:dyDescent="0.15">
      <c r="A753" s="1">
        <f t="shared" si="11"/>
        <v>14.999999999999769</v>
      </c>
      <c r="B753" s="1">
        <v>1.1010000000000001E-2</v>
      </c>
    </row>
    <row r="754" spans="1:2" x14ac:dyDescent="0.15">
      <c r="A754" s="1">
        <f t="shared" si="11"/>
        <v>15.019999999999769</v>
      </c>
      <c r="B754" s="1">
        <v>-7.8100000000000001E-3</v>
      </c>
    </row>
    <row r="755" spans="1:2" x14ac:dyDescent="0.15">
      <c r="A755" s="1">
        <f t="shared" si="11"/>
        <v>15.039999999999768</v>
      </c>
      <c r="B755" s="1">
        <v>-2.6620000000000001E-2</v>
      </c>
    </row>
    <row r="756" spans="1:2" x14ac:dyDescent="0.15">
      <c r="A756" s="1">
        <f t="shared" si="11"/>
        <v>15.059999999999768</v>
      </c>
      <c r="B756" s="1">
        <v>-5.62999999999999E-3</v>
      </c>
    </row>
    <row r="757" spans="1:2" x14ac:dyDescent="0.15">
      <c r="A757" s="1">
        <f t="shared" si="11"/>
        <v>15.079999999999767</v>
      </c>
      <c r="B757" s="1">
        <v>1.536E-2</v>
      </c>
    </row>
    <row r="758" spans="1:2" x14ac:dyDescent="0.15">
      <c r="A758" s="1">
        <f t="shared" si="11"/>
        <v>15.099999999999767</v>
      </c>
      <c r="B758" s="1">
        <v>3.635E-2</v>
      </c>
    </row>
    <row r="759" spans="1:2" x14ac:dyDescent="0.15">
      <c r="A759" s="1">
        <f t="shared" si="11"/>
        <v>15.119999999999767</v>
      </c>
      <c r="B759" s="1">
        <v>5.7340000000000002E-2</v>
      </c>
    </row>
    <row r="760" spans="1:2" x14ac:dyDescent="0.15">
      <c r="A760" s="1">
        <f t="shared" si="11"/>
        <v>15.139999999999766</v>
      </c>
      <c r="B760" s="1">
        <v>3.159E-2</v>
      </c>
    </row>
    <row r="761" spans="1:2" x14ac:dyDescent="0.15">
      <c r="A761" s="1">
        <f t="shared" si="11"/>
        <v>15.159999999999766</v>
      </c>
      <c r="B761" s="1">
        <v>5.8399999999999902E-3</v>
      </c>
    </row>
    <row r="762" spans="1:2" x14ac:dyDescent="0.15">
      <c r="A762" s="1">
        <f t="shared" si="11"/>
        <v>15.179999999999765</v>
      </c>
      <c r="B762" s="1">
        <v>-1.992E-2</v>
      </c>
    </row>
    <row r="763" spans="1:2" x14ac:dyDescent="0.15">
      <c r="A763" s="1">
        <f t="shared" si="11"/>
        <v>15.199999999999765</v>
      </c>
      <c r="B763" s="1">
        <v>-2.0100000000000001E-3</v>
      </c>
    </row>
    <row r="764" spans="1:2" x14ac:dyDescent="0.15">
      <c r="A764" s="1">
        <f t="shared" si="11"/>
        <v>15.219999999999764</v>
      </c>
      <c r="B764" s="1">
        <v>1.5890000000000001E-2</v>
      </c>
    </row>
    <row r="765" spans="1:2" x14ac:dyDescent="0.15">
      <c r="A765" s="1">
        <f t="shared" si="11"/>
        <v>15.239999999999764</v>
      </c>
      <c r="B765" s="1">
        <v>-1.0240000000000001E-2</v>
      </c>
    </row>
    <row r="766" spans="1:2" x14ac:dyDescent="0.15">
      <c r="A766" s="1">
        <f t="shared" si="11"/>
        <v>15.259999999999764</v>
      </c>
      <c r="B766" s="1">
        <v>-3.6360000000000003E-2</v>
      </c>
    </row>
    <row r="767" spans="1:2" x14ac:dyDescent="0.15">
      <c r="A767" s="1">
        <f t="shared" si="11"/>
        <v>15.279999999999763</v>
      </c>
      <c r="B767" s="1">
        <v>-6.24899999999999E-2</v>
      </c>
    </row>
    <row r="768" spans="1:2" x14ac:dyDescent="0.15">
      <c r="A768" s="1">
        <f t="shared" si="11"/>
        <v>15.299999999999763</v>
      </c>
      <c r="B768" s="1">
        <v>-4.7800000000000002E-2</v>
      </c>
    </row>
    <row r="769" spans="1:2" x14ac:dyDescent="0.15">
      <c r="A769" s="1">
        <f t="shared" si="11"/>
        <v>15.319999999999762</v>
      </c>
      <c r="B769" s="1">
        <v>-3.3110000000000001E-2</v>
      </c>
    </row>
    <row r="770" spans="1:2" x14ac:dyDescent="0.15">
      <c r="A770" s="1">
        <f t="shared" si="11"/>
        <v>15.339999999999762</v>
      </c>
      <c r="B770" s="1">
        <v>-4.9410000000000003E-2</v>
      </c>
    </row>
    <row r="771" spans="1:2" x14ac:dyDescent="0.15">
      <c r="A771" s="1">
        <f t="shared" si="11"/>
        <v>15.359999999999761</v>
      </c>
      <c r="B771" s="1">
        <v>-6.5699999999999897E-2</v>
      </c>
    </row>
    <row r="772" spans="1:2" x14ac:dyDescent="0.15">
      <c r="A772" s="1">
        <f t="shared" si="11"/>
        <v>15.379999999999761</v>
      </c>
      <c r="B772" s="1">
        <v>-8.2000000000000003E-2</v>
      </c>
    </row>
    <row r="773" spans="1:2" x14ac:dyDescent="0.15">
      <c r="A773" s="1">
        <f t="shared" ref="A773:A836" si="12">A772+0.02</f>
        <v>15.399999999999761</v>
      </c>
      <c r="B773" s="1">
        <v>-4.97999999999999E-2</v>
      </c>
    </row>
    <row r="774" spans="1:2" x14ac:dyDescent="0.15">
      <c r="A774" s="1">
        <f t="shared" si="12"/>
        <v>15.41999999999976</v>
      </c>
      <c r="B774" s="1">
        <v>-1.7600000000000001E-2</v>
      </c>
    </row>
    <row r="775" spans="1:2" x14ac:dyDescent="0.15">
      <c r="A775" s="1">
        <f t="shared" si="12"/>
        <v>15.43999999999976</v>
      </c>
      <c r="B775" s="1">
        <v>1.46E-2</v>
      </c>
    </row>
    <row r="776" spans="1:2" x14ac:dyDescent="0.15">
      <c r="A776" s="1">
        <f t="shared" si="12"/>
        <v>15.459999999999759</v>
      </c>
      <c r="B776" s="1">
        <v>4.6800000000000001E-2</v>
      </c>
    </row>
    <row r="777" spans="1:2" x14ac:dyDescent="0.15">
      <c r="A777" s="1">
        <f t="shared" si="12"/>
        <v>15.479999999999759</v>
      </c>
      <c r="B777" s="1">
        <v>7.9000000000000001E-2</v>
      </c>
    </row>
    <row r="778" spans="1:2" x14ac:dyDescent="0.15">
      <c r="A778" s="1">
        <f t="shared" si="12"/>
        <v>15.499999999999758</v>
      </c>
      <c r="B778" s="1">
        <v>4.7500000000000001E-2</v>
      </c>
    </row>
    <row r="779" spans="1:2" x14ac:dyDescent="0.15">
      <c r="A779" s="1">
        <f t="shared" si="12"/>
        <v>15.519999999999758</v>
      </c>
      <c r="B779" s="1">
        <v>1.6E-2</v>
      </c>
    </row>
    <row r="780" spans="1:2" x14ac:dyDescent="0.15">
      <c r="A780" s="1">
        <f t="shared" si="12"/>
        <v>15.539999999999758</v>
      </c>
      <c r="B780" s="1">
        <v>-1.55E-2</v>
      </c>
    </row>
    <row r="781" spans="1:2" x14ac:dyDescent="0.15">
      <c r="A781" s="1">
        <f t="shared" si="12"/>
        <v>15.559999999999757</v>
      </c>
      <c r="B781" s="1">
        <v>-1.0200000000000001E-3</v>
      </c>
    </row>
    <row r="782" spans="1:2" x14ac:dyDescent="0.15">
      <c r="A782" s="1">
        <f t="shared" si="12"/>
        <v>15.579999999999757</v>
      </c>
      <c r="B782" s="1">
        <v>1.34699999999999E-2</v>
      </c>
    </row>
    <row r="783" spans="1:2" x14ac:dyDescent="0.15">
      <c r="A783" s="1">
        <f t="shared" si="12"/>
        <v>15.599999999999756</v>
      </c>
      <c r="B783" s="1">
        <v>2.7949999999999899E-2</v>
      </c>
    </row>
    <row r="784" spans="1:2" x14ac:dyDescent="0.15">
      <c r="A784" s="1">
        <f t="shared" si="12"/>
        <v>15.619999999999756</v>
      </c>
      <c r="B784" s="1">
        <v>4.2439999999999901E-2</v>
      </c>
    </row>
    <row r="785" spans="1:2" x14ac:dyDescent="0.15">
      <c r="A785" s="1">
        <f t="shared" si="12"/>
        <v>15.639999999999755</v>
      </c>
      <c r="B785" s="1">
        <v>5.6919999999999901E-2</v>
      </c>
    </row>
    <row r="786" spans="1:2" x14ac:dyDescent="0.15">
      <c r="A786" s="1">
        <f t="shared" si="12"/>
        <v>15.659999999999755</v>
      </c>
      <c r="B786" s="1">
        <v>3.7810000000000003E-2</v>
      </c>
    </row>
    <row r="787" spans="1:2" x14ac:dyDescent="0.15">
      <c r="A787" s="1">
        <f t="shared" si="12"/>
        <v>15.679999999999755</v>
      </c>
      <c r="B787" s="1">
        <v>1.8700000000000001E-2</v>
      </c>
    </row>
    <row r="788" spans="1:2" x14ac:dyDescent="0.15">
      <c r="A788" s="1">
        <f t="shared" si="12"/>
        <v>15.699999999999754</v>
      </c>
      <c r="B788" s="1">
        <v>-4.0999999999999902E-4</v>
      </c>
    </row>
    <row r="789" spans="1:2" x14ac:dyDescent="0.15">
      <c r="A789" s="1">
        <f t="shared" si="12"/>
        <v>15.719999999999754</v>
      </c>
      <c r="B789" s="1">
        <v>-1.9519999999999899E-2</v>
      </c>
    </row>
    <row r="790" spans="1:2" x14ac:dyDescent="0.15">
      <c r="A790" s="1">
        <f t="shared" si="12"/>
        <v>15.739999999999753</v>
      </c>
      <c r="B790" s="1">
        <v>-4.2700000000000004E-3</v>
      </c>
    </row>
    <row r="791" spans="1:2" x14ac:dyDescent="0.15">
      <c r="A791" s="1">
        <f t="shared" si="12"/>
        <v>15.759999999999753</v>
      </c>
      <c r="B791" s="1">
        <v>1.098E-2</v>
      </c>
    </row>
    <row r="792" spans="1:2" x14ac:dyDescent="0.15">
      <c r="A792" s="1">
        <f t="shared" si="12"/>
        <v>15.779999999999752</v>
      </c>
      <c r="B792" s="1">
        <v>2.623E-2</v>
      </c>
    </row>
    <row r="793" spans="1:2" x14ac:dyDescent="0.15">
      <c r="A793" s="1">
        <f t="shared" si="12"/>
        <v>15.799999999999752</v>
      </c>
      <c r="B793" s="1">
        <v>4.1480000000000003E-2</v>
      </c>
    </row>
    <row r="794" spans="1:2" x14ac:dyDescent="0.15">
      <c r="A794" s="1">
        <f t="shared" si="12"/>
        <v>15.819999999999752</v>
      </c>
      <c r="B794" s="1">
        <v>1.821E-2</v>
      </c>
    </row>
    <row r="795" spans="1:2" x14ac:dyDescent="0.15">
      <c r="A795" s="1">
        <f t="shared" si="12"/>
        <v>15.839999999999751</v>
      </c>
      <c r="B795" s="1">
        <v>-5.0600000000000003E-3</v>
      </c>
    </row>
    <row r="796" spans="1:2" x14ac:dyDescent="0.15">
      <c r="A796" s="1">
        <f t="shared" si="12"/>
        <v>15.859999999999751</v>
      </c>
      <c r="B796" s="1">
        <v>-8.7399999999999908E-3</v>
      </c>
    </row>
    <row r="797" spans="1:2" x14ac:dyDescent="0.15">
      <c r="A797" s="1">
        <f t="shared" si="12"/>
        <v>15.87999999999975</v>
      </c>
      <c r="B797" s="1">
        <v>-3.7260000000000001E-2</v>
      </c>
    </row>
    <row r="798" spans="1:2" x14ac:dyDescent="0.15">
      <c r="A798" s="1">
        <f t="shared" si="12"/>
        <v>15.89999999999975</v>
      </c>
      <c r="B798" s="1">
        <v>-6.5790000000000001E-2</v>
      </c>
    </row>
    <row r="799" spans="1:2" x14ac:dyDescent="0.15">
      <c r="A799" s="1">
        <f t="shared" si="12"/>
        <v>15.919999999999749</v>
      </c>
      <c r="B799" s="1">
        <v>-2.5999999999999902E-2</v>
      </c>
    </row>
    <row r="800" spans="1:2" x14ac:dyDescent="0.15">
      <c r="A800" s="1">
        <f t="shared" si="12"/>
        <v>15.939999999999749</v>
      </c>
      <c r="B800" s="1">
        <v>1.38E-2</v>
      </c>
    </row>
    <row r="801" spans="1:2" x14ac:dyDescent="0.15">
      <c r="A801" s="1">
        <f t="shared" si="12"/>
        <v>15.959999999999749</v>
      </c>
      <c r="B801" s="1">
        <v>5.3589999999999902E-2</v>
      </c>
    </row>
    <row r="802" spans="1:2" x14ac:dyDescent="0.15">
      <c r="A802" s="1">
        <f t="shared" si="12"/>
        <v>15.979999999999748</v>
      </c>
      <c r="B802" s="1">
        <v>9.3380000000000005E-2</v>
      </c>
    </row>
    <row r="803" spans="1:2" x14ac:dyDescent="0.15">
      <c r="A803" s="1">
        <f t="shared" si="12"/>
        <v>15.999999999999748</v>
      </c>
      <c r="B803" s="1">
        <v>5.883E-2</v>
      </c>
    </row>
    <row r="804" spans="1:2" x14ac:dyDescent="0.15">
      <c r="A804" s="1">
        <f t="shared" si="12"/>
        <v>16.019999999999747</v>
      </c>
      <c r="B804" s="1">
        <v>2.4289999999999898E-2</v>
      </c>
    </row>
    <row r="805" spans="1:2" x14ac:dyDescent="0.15">
      <c r="A805" s="1">
        <f t="shared" si="12"/>
        <v>16.039999999999747</v>
      </c>
      <c r="B805" s="1">
        <v>-1.026E-2</v>
      </c>
    </row>
    <row r="806" spans="1:2" x14ac:dyDescent="0.15">
      <c r="A806" s="1">
        <f t="shared" si="12"/>
        <v>16.059999999999746</v>
      </c>
      <c r="B806" s="1">
        <v>-4.48E-2</v>
      </c>
    </row>
    <row r="807" spans="1:2" x14ac:dyDescent="0.15">
      <c r="A807" s="1">
        <f t="shared" si="12"/>
        <v>16.079999999999746</v>
      </c>
      <c r="B807" s="1">
        <v>-1.08299999999999E-2</v>
      </c>
    </row>
    <row r="808" spans="1:2" x14ac:dyDescent="0.15">
      <c r="A808" s="1">
        <f t="shared" si="12"/>
        <v>16.099999999999746</v>
      </c>
      <c r="B808" s="1">
        <v>-1.8689999999999901E-2</v>
      </c>
    </row>
    <row r="809" spans="1:2" x14ac:dyDescent="0.15">
      <c r="A809" s="1">
        <f t="shared" si="12"/>
        <v>16.119999999999745</v>
      </c>
      <c r="B809" s="1">
        <v>-2.6550000000000001E-2</v>
      </c>
    </row>
    <row r="810" spans="1:2" x14ac:dyDescent="0.15">
      <c r="A810" s="1">
        <f t="shared" si="12"/>
        <v>16.139999999999745</v>
      </c>
      <c r="B810" s="1">
        <v>-3.4410000000000003E-2</v>
      </c>
    </row>
    <row r="811" spans="1:2" x14ac:dyDescent="0.15">
      <c r="A811" s="1">
        <f t="shared" si="12"/>
        <v>16.159999999999744</v>
      </c>
      <c r="B811" s="1">
        <v>-2.503E-2</v>
      </c>
    </row>
    <row r="812" spans="1:2" x14ac:dyDescent="0.15">
      <c r="A812" s="1">
        <f t="shared" si="12"/>
        <v>16.179999999999744</v>
      </c>
      <c r="B812" s="1">
        <v>-1.5640000000000001E-2</v>
      </c>
    </row>
    <row r="813" spans="1:2" x14ac:dyDescent="0.15">
      <c r="A813" s="1">
        <f t="shared" si="12"/>
        <v>16.199999999999743</v>
      </c>
      <c r="B813" s="1">
        <v>-6.2599999999999904E-3</v>
      </c>
    </row>
    <row r="814" spans="1:2" x14ac:dyDescent="0.15">
      <c r="A814" s="1">
        <f t="shared" si="12"/>
        <v>16.219999999999743</v>
      </c>
      <c r="B814" s="1">
        <v>-1.009E-2</v>
      </c>
    </row>
    <row r="815" spans="1:2" x14ac:dyDescent="0.15">
      <c r="A815" s="1">
        <f t="shared" si="12"/>
        <v>16.239999999999743</v>
      </c>
      <c r="B815" s="1">
        <v>-1.392E-2</v>
      </c>
    </row>
    <row r="816" spans="1:2" x14ac:dyDescent="0.15">
      <c r="A816" s="1">
        <f t="shared" si="12"/>
        <v>16.259999999999742</v>
      </c>
      <c r="B816" s="1">
        <v>1.49E-2</v>
      </c>
    </row>
    <row r="817" spans="1:2" x14ac:dyDescent="0.15">
      <c r="A817" s="1">
        <f t="shared" si="12"/>
        <v>16.279999999999742</v>
      </c>
      <c r="B817" s="1">
        <v>4.3720000000000002E-2</v>
      </c>
    </row>
    <row r="818" spans="1:2" x14ac:dyDescent="0.15">
      <c r="A818" s="1">
        <f t="shared" si="12"/>
        <v>16.299999999999741</v>
      </c>
      <c r="B818" s="1">
        <v>3.4630000000000001E-2</v>
      </c>
    </row>
    <row r="819" spans="1:2" x14ac:dyDescent="0.15">
      <c r="A819" s="1">
        <f t="shared" si="12"/>
        <v>16.319999999999741</v>
      </c>
      <c r="B819" s="1">
        <v>2.0979999999999902E-2</v>
      </c>
    </row>
    <row r="820" spans="1:2" x14ac:dyDescent="0.15">
      <c r="A820" s="1">
        <f t="shared" si="12"/>
        <v>16.339999999999741</v>
      </c>
      <c r="B820" s="1">
        <v>7.3299999999999902E-3</v>
      </c>
    </row>
    <row r="821" spans="1:2" x14ac:dyDescent="0.15">
      <c r="A821" s="1">
        <f t="shared" si="12"/>
        <v>16.35999999999974</v>
      </c>
      <c r="B821" s="1">
        <v>-6.3200000000000001E-3</v>
      </c>
    </row>
    <row r="822" spans="1:2" x14ac:dyDescent="0.15">
      <c r="A822" s="1">
        <f t="shared" si="12"/>
        <v>16.37999999999974</v>
      </c>
      <c r="B822" s="1">
        <v>-1.9970000000000002E-2</v>
      </c>
    </row>
    <row r="823" spans="1:2" x14ac:dyDescent="0.15">
      <c r="A823" s="1">
        <f t="shared" si="12"/>
        <v>16.399999999999739</v>
      </c>
      <c r="B823" s="1">
        <v>7.6699999999999902E-3</v>
      </c>
    </row>
    <row r="824" spans="1:2" x14ac:dyDescent="0.15">
      <c r="A824" s="1">
        <f t="shared" si="12"/>
        <v>16.419999999999739</v>
      </c>
      <c r="B824" s="1">
        <v>3.53199999999999E-2</v>
      </c>
    </row>
    <row r="825" spans="1:2" x14ac:dyDescent="0.15">
      <c r="A825" s="1">
        <f t="shared" si="12"/>
        <v>16.439999999999738</v>
      </c>
      <c r="B825" s="1">
        <v>3.4090000000000002E-2</v>
      </c>
    </row>
    <row r="826" spans="1:2" x14ac:dyDescent="0.15">
      <c r="A826" s="1">
        <f t="shared" si="12"/>
        <v>16.459999999999738</v>
      </c>
      <c r="B826" s="1">
        <v>3.2870000000000003E-2</v>
      </c>
    </row>
    <row r="827" spans="1:2" x14ac:dyDescent="0.15">
      <c r="A827" s="1">
        <f t="shared" si="12"/>
        <v>16.479999999999738</v>
      </c>
      <c r="B827" s="1">
        <v>3.1640000000000001E-2</v>
      </c>
    </row>
    <row r="828" spans="1:2" x14ac:dyDescent="0.15">
      <c r="A828" s="1">
        <f t="shared" si="12"/>
        <v>16.499999999999737</v>
      </c>
      <c r="B828" s="1">
        <v>2.4029999999999899E-2</v>
      </c>
    </row>
    <row r="829" spans="1:2" x14ac:dyDescent="0.15">
      <c r="A829" s="1">
        <f t="shared" si="12"/>
        <v>16.519999999999737</v>
      </c>
      <c r="B829" s="1">
        <v>1.6420000000000001E-2</v>
      </c>
    </row>
    <row r="830" spans="1:2" x14ac:dyDescent="0.15">
      <c r="A830" s="1">
        <f t="shared" si="12"/>
        <v>16.539999999999736</v>
      </c>
      <c r="B830" s="1">
        <v>9.8200000000000006E-3</v>
      </c>
    </row>
    <row r="831" spans="1:2" x14ac:dyDescent="0.15">
      <c r="A831" s="1">
        <f t="shared" si="12"/>
        <v>16.559999999999736</v>
      </c>
      <c r="B831" s="1">
        <v>3.2200000000000002E-3</v>
      </c>
    </row>
    <row r="832" spans="1:2" x14ac:dyDescent="0.15">
      <c r="A832" s="1">
        <f t="shared" si="12"/>
        <v>16.579999999999735</v>
      </c>
      <c r="B832" s="1">
        <v>-3.3899999999999898E-3</v>
      </c>
    </row>
    <row r="833" spans="1:2" x14ac:dyDescent="0.15">
      <c r="A833" s="1">
        <f t="shared" si="12"/>
        <v>16.599999999999735</v>
      </c>
      <c r="B833" s="1">
        <v>2.2020000000000001E-2</v>
      </c>
    </row>
    <row r="834" spans="1:2" x14ac:dyDescent="0.15">
      <c r="A834" s="1">
        <f t="shared" si="12"/>
        <v>16.619999999999735</v>
      </c>
      <c r="B834" s="1">
        <v>-1.941E-2</v>
      </c>
    </row>
    <row r="835" spans="1:2" x14ac:dyDescent="0.15">
      <c r="A835" s="1">
        <f t="shared" si="12"/>
        <v>16.639999999999734</v>
      </c>
      <c r="B835" s="1">
        <v>-6.0850000000000001E-2</v>
      </c>
    </row>
    <row r="836" spans="1:2" x14ac:dyDescent="0.15">
      <c r="A836" s="1">
        <f t="shared" si="12"/>
        <v>16.659999999999734</v>
      </c>
      <c r="B836" s="1">
        <v>-0.10228</v>
      </c>
    </row>
    <row r="837" spans="1:2" x14ac:dyDescent="0.15">
      <c r="A837" s="1">
        <f t="shared" ref="A837:A900" si="13">A836+0.02</f>
        <v>16.679999999999733</v>
      </c>
      <c r="B837" s="1">
        <v>-7.8469999999999901E-2</v>
      </c>
    </row>
    <row r="838" spans="1:2" x14ac:dyDescent="0.15">
      <c r="A838" s="1">
        <f t="shared" si="13"/>
        <v>16.699999999999733</v>
      </c>
      <c r="B838" s="1">
        <v>-5.466E-2</v>
      </c>
    </row>
    <row r="839" spans="1:2" x14ac:dyDescent="0.15">
      <c r="A839" s="1">
        <f t="shared" si="13"/>
        <v>16.719999999999732</v>
      </c>
      <c r="B839" s="1">
        <v>-3.0839999999999899E-2</v>
      </c>
    </row>
    <row r="840" spans="1:2" x14ac:dyDescent="0.15">
      <c r="A840" s="1">
        <f t="shared" si="13"/>
        <v>16.739999999999732</v>
      </c>
      <c r="B840" s="1">
        <v>-7.0299999999999902E-3</v>
      </c>
    </row>
    <row r="841" spans="1:2" x14ac:dyDescent="0.15">
      <c r="A841" s="1">
        <f t="shared" si="13"/>
        <v>16.759999999999732</v>
      </c>
      <c r="B841" s="1">
        <v>1.678E-2</v>
      </c>
    </row>
    <row r="842" spans="1:2" x14ac:dyDescent="0.15">
      <c r="A842" s="1">
        <f t="shared" si="13"/>
        <v>16.779999999999731</v>
      </c>
      <c r="B842" s="1">
        <v>1.9460000000000002E-2</v>
      </c>
    </row>
    <row r="843" spans="1:2" x14ac:dyDescent="0.15">
      <c r="A843" s="1">
        <f t="shared" si="13"/>
        <v>16.799999999999731</v>
      </c>
      <c r="B843" s="1">
        <v>2.214E-2</v>
      </c>
    </row>
    <row r="844" spans="1:2" x14ac:dyDescent="0.15">
      <c r="A844" s="1">
        <f t="shared" si="13"/>
        <v>16.81999999999973</v>
      </c>
      <c r="B844" s="1">
        <v>2.4830000000000001E-2</v>
      </c>
    </row>
    <row r="845" spans="1:2" x14ac:dyDescent="0.15">
      <c r="A845" s="1">
        <f t="shared" si="13"/>
        <v>16.83999999999973</v>
      </c>
      <c r="B845" s="1">
        <v>1.8089999999999901E-2</v>
      </c>
    </row>
    <row r="846" spans="1:2" x14ac:dyDescent="0.15">
      <c r="A846" s="1">
        <f t="shared" si="13"/>
        <v>16.859999999999729</v>
      </c>
      <c r="B846" s="1">
        <v>-2.0200000000000001E-3</v>
      </c>
    </row>
    <row r="847" spans="1:2" x14ac:dyDescent="0.15">
      <c r="A847" s="1">
        <f t="shared" si="13"/>
        <v>16.879999999999729</v>
      </c>
      <c r="B847" s="1">
        <v>-2.213E-2</v>
      </c>
    </row>
    <row r="848" spans="1:2" x14ac:dyDescent="0.15">
      <c r="A848" s="1">
        <f t="shared" si="13"/>
        <v>16.899999999999729</v>
      </c>
      <c r="B848" s="1">
        <v>-2.7799999999999899E-3</v>
      </c>
    </row>
    <row r="849" spans="1:2" x14ac:dyDescent="0.15">
      <c r="A849" s="1">
        <f t="shared" si="13"/>
        <v>16.919999999999728</v>
      </c>
      <c r="B849" s="1">
        <v>1.6559999999999901E-2</v>
      </c>
    </row>
    <row r="850" spans="1:2" x14ac:dyDescent="0.15">
      <c r="A850" s="1">
        <f t="shared" si="13"/>
        <v>16.939999999999728</v>
      </c>
      <c r="B850" s="1">
        <v>3.5900000000000001E-2</v>
      </c>
    </row>
    <row r="851" spans="1:2" x14ac:dyDescent="0.15">
      <c r="A851" s="1">
        <f t="shared" si="13"/>
        <v>16.959999999999727</v>
      </c>
      <c r="B851" s="1">
        <v>5.525E-2</v>
      </c>
    </row>
    <row r="852" spans="1:2" x14ac:dyDescent="0.15">
      <c r="A852" s="1">
        <f t="shared" si="13"/>
        <v>16.979999999999727</v>
      </c>
      <c r="B852" s="1">
        <v>7.4590000000000004E-2</v>
      </c>
    </row>
    <row r="853" spans="1:2" x14ac:dyDescent="0.15">
      <c r="A853" s="1">
        <f t="shared" si="13"/>
        <v>16.999999999999726</v>
      </c>
      <c r="B853" s="1">
        <v>6.2030000000000002E-2</v>
      </c>
    </row>
    <row r="854" spans="1:2" x14ac:dyDescent="0.15">
      <c r="A854" s="1">
        <f t="shared" si="13"/>
        <v>17.019999999999726</v>
      </c>
      <c r="B854" s="1">
        <v>4.9480000000000003E-2</v>
      </c>
    </row>
    <row r="855" spans="1:2" x14ac:dyDescent="0.15">
      <c r="A855" s="1">
        <f t="shared" si="13"/>
        <v>17.039999999999726</v>
      </c>
      <c r="B855" s="1">
        <v>3.6920000000000001E-2</v>
      </c>
    </row>
    <row r="856" spans="1:2" x14ac:dyDescent="0.15">
      <c r="A856" s="1">
        <f t="shared" si="13"/>
        <v>17.059999999999725</v>
      </c>
      <c r="B856" s="1">
        <v>-1.4499999999999899E-3</v>
      </c>
    </row>
    <row r="857" spans="1:2" x14ac:dyDescent="0.15">
      <c r="A857" s="1">
        <f t="shared" si="13"/>
        <v>17.079999999999725</v>
      </c>
      <c r="B857" s="1">
        <v>4.5990000000000003E-2</v>
      </c>
    </row>
    <row r="858" spans="1:2" x14ac:dyDescent="0.15">
      <c r="A858" s="1">
        <f t="shared" si="13"/>
        <v>17.099999999999724</v>
      </c>
      <c r="B858" s="1">
        <v>4.079E-2</v>
      </c>
    </row>
    <row r="859" spans="1:2" x14ac:dyDescent="0.15">
      <c r="A859" s="1">
        <f t="shared" si="13"/>
        <v>17.119999999999724</v>
      </c>
      <c r="B859" s="1">
        <v>3.5580000000000001E-2</v>
      </c>
    </row>
    <row r="860" spans="1:2" x14ac:dyDescent="0.15">
      <c r="A860" s="1">
        <f t="shared" si="13"/>
        <v>17.139999999999723</v>
      </c>
      <c r="B860" s="1">
        <v>3.0370000000000001E-2</v>
      </c>
    </row>
    <row r="861" spans="1:2" x14ac:dyDescent="0.15">
      <c r="A861" s="1">
        <f t="shared" si="13"/>
        <v>17.159999999999723</v>
      </c>
      <c r="B861" s="1">
        <v>3.6260000000000001E-2</v>
      </c>
    </row>
    <row r="862" spans="1:2" x14ac:dyDescent="0.15">
      <c r="A862" s="1">
        <f t="shared" si="13"/>
        <v>17.179999999999723</v>
      </c>
      <c r="B862" s="1">
        <v>4.215E-2</v>
      </c>
    </row>
    <row r="863" spans="1:2" x14ac:dyDescent="0.15">
      <c r="A863" s="1">
        <f t="shared" si="13"/>
        <v>17.199999999999722</v>
      </c>
      <c r="B863" s="1">
        <v>4.8030000000000003E-2</v>
      </c>
    </row>
    <row r="864" spans="1:2" x14ac:dyDescent="0.15">
      <c r="A864" s="1">
        <f t="shared" si="13"/>
        <v>17.219999999999722</v>
      </c>
      <c r="B864" s="1">
        <v>5.3920000000000003E-2</v>
      </c>
    </row>
    <row r="865" spans="1:2" x14ac:dyDescent="0.15">
      <c r="A865" s="1">
        <f t="shared" si="13"/>
        <v>17.239999999999721</v>
      </c>
      <c r="B865" s="1">
        <v>4.947E-2</v>
      </c>
    </row>
    <row r="866" spans="1:2" x14ac:dyDescent="0.15">
      <c r="A866" s="1">
        <f t="shared" si="13"/>
        <v>17.259999999999721</v>
      </c>
      <c r="B866" s="1">
        <v>4.50199999999999E-2</v>
      </c>
    </row>
    <row r="867" spans="1:2" x14ac:dyDescent="0.15">
      <c r="A867" s="1">
        <f t="shared" si="13"/>
        <v>17.27999999999972</v>
      </c>
      <c r="B867" s="1">
        <v>4.0559999999999902E-2</v>
      </c>
    </row>
    <row r="868" spans="1:2" x14ac:dyDescent="0.15">
      <c r="A868" s="1">
        <f t="shared" si="13"/>
        <v>17.29999999999972</v>
      </c>
      <c r="B868" s="1">
        <v>3.6110000000000003E-2</v>
      </c>
    </row>
    <row r="869" spans="1:2" x14ac:dyDescent="0.15">
      <c r="A869" s="1">
        <f t="shared" si="13"/>
        <v>17.31999999999972</v>
      </c>
      <c r="B869" s="1">
        <v>3.1660000000000001E-2</v>
      </c>
    </row>
    <row r="870" spans="1:2" x14ac:dyDescent="0.15">
      <c r="A870" s="1">
        <f t="shared" si="13"/>
        <v>17.339999999999719</v>
      </c>
      <c r="B870" s="1">
        <v>6.1399999999999901E-3</v>
      </c>
    </row>
    <row r="871" spans="1:2" x14ac:dyDescent="0.15">
      <c r="A871" s="1">
        <f t="shared" si="13"/>
        <v>17.359999999999719</v>
      </c>
      <c r="B871" s="1">
        <v>-1.9369999999999901E-2</v>
      </c>
    </row>
    <row r="872" spans="1:2" x14ac:dyDescent="0.15">
      <c r="A872" s="1">
        <f t="shared" si="13"/>
        <v>17.379999999999718</v>
      </c>
      <c r="B872" s="1">
        <v>-4.4889999999999902E-2</v>
      </c>
    </row>
    <row r="873" spans="1:2" x14ac:dyDescent="0.15">
      <c r="A873" s="1">
        <f t="shared" si="13"/>
        <v>17.399999999999718</v>
      </c>
      <c r="B873" s="1">
        <v>-7.0400000000000004E-2</v>
      </c>
    </row>
    <row r="874" spans="1:2" x14ac:dyDescent="0.15">
      <c r="A874" s="1">
        <f t="shared" si="13"/>
        <v>17.419999999999717</v>
      </c>
      <c r="B874" s="1">
        <v>-9.5920000000000005E-2</v>
      </c>
    </row>
    <row r="875" spans="1:2" x14ac:dyDescent="0.15">
      <c r="A875" s="1">
        <f t="shared" si="13"/>
        <v>17.439999999999717</v>
      </c>
      <c r="B875" s="1">
        <v>-7.7450000000000005E-2</v>
      </c>
    </row>
    <row r="876" spans="1:2" x14ac:dyDescent="0.15">
      <c r="A876" s="1">
        <f t="shared" si="13"/>
        <v>17.459999999999717</v>
      </c>
      <c r="B876" s="1">
        <v>-5.8990000000000001E-2</v>
      </c>
    </row>
    <row r="877" spans="1:2" x14ac:dyDescent="0.15">
      <c r="A877" s="1">
        <f t="shared" si="13"/>
        <v>17.479999999999716</v>
      </c>
      <c r="B877" s="1">
        <v>-4.052E-2</v>
      </c>
    </row>
    <row r="878" spans="1:2" x14ac:dyDescent="0.15">
      <c r="A878" s="1">
        <f t="shared" si="13"/>
        <v>17.499999999999716</v>
      </c>
      <c r="B878" s="1">
        <v>-2.206E-2</v>
      </c>
    </row>
    <row r="879" spans="1:2" x14ac:dyDescent="0.15">
      <c r="A879" s="1">
        <f t="shared" si="13"/>
        <v>17.519999999999715</v>
      </c>
      <c r="B879" s="1">
        <v>-3.5899999999999899E-3</v>
      </c>
    </row>
    <row r="880" spans="1:2" x14ac:dyDescent="0.15">
      <c r="A880" s="1">
        <f t="shared" si="13"/>
        <v>17.539999999999715</v>
      </c>
      <c r="B880" s="1">
        <v>1.487E-2</v>
      </c>
    </row>
    <row r="881" spans="1:2" x14ac:dyDescent="0.15">
      <c r="A881" s="1">
        <f t="shared" si="13"/>
        <v>17.559999999999715</v>
      </c>
      <c r="B881" s="1">
        <v>1.005E-2</v>
      </c>
    </row>
    <row r="882" spans="1:2" x14ac:dyDescent="0.15">
      <c r="A882" s="1">
        <f t="shared" si="13"/>
        <v>17.579999999999714</v>
      </c>
      <c r="B882" s="1">
        <v>5.2300000000000003E-3</v>
      </c>
    </row>
    <row r="883" spans="1:2" x14ac:dyDescent="0.15">
      <c r="A883" s="1">
        <f t="shared" si="13"/>
        <v>17.599999999999714</v>
      </c>
      <c r="B883" s="1">
        <v>4.0999999999999902E-4</v>
      </c>
    </row>
    <row r="884" spans="1:2" x14ac:dyDescent="0.15">
      <c r="A884" s="1">
        <f t="shared" si="13"/>
        <v>17.619999999999713</v>
      </c>
      <c r="B884" s="1">
        <v>-4.4099999999999903E-3</v>
      </c>
    </row>
    <row r="885" spans="1:2" x14ac:dyDescent="0.15">
      <c r="A885" s="1">
        <f t="shared" si="13"/>
        <v>17.639999999999713</v>
      </c>
      <c r="B885" s="1">
        <v>-9.2300000000000004E-3</v>
      </c>
    </row>
    <row r="886" spans="1:2" x14ac:dyDescent="0.15">
      <c r="A886" s="1">
        <f t="shared" si="13"/>
        <v>17.659999999999712</v>
      </c>
      <c r="B886" s="1">
        <v>-1.189E-2</v>
      </c>
    </row>
    <row r="887" spans="1:2" x14ac:dyDescent="0.15">
      <c r="A887" s="1">
        <f t="shared" si="13"/>
        <v>17.679999999999712</v>
      </c>
      <c r="B887" s="1">
        <v>-1.523E-2</v>
      </c>
    </row>
    <row r="888" spans="1:2" x14ac:dyDescent="0.15">
      <c r="A888" s="1">
        <f t="shared" si="13"/>
        <v>17.699999999999712</v>
      </c>
      <c r="B888" s="1">
        <v>-1.856E-2</v>
      </c>
    </row>
    <row r="889" spans="1:2" x14ac:dyDescent="0.15">
      <c r="A889" s="1">
        <f t="shared" si="13"/>
        <v>17.719999999999711</v>
      </c>
      <c r="B889" s="1">
        <v>-2.1899999999999899E-2</v>
      </c>
    </row>
    <row r="890" spans="1:2" x14ac:dyDescent="0.15">
      <c r="A890" s="1">
        <f t="shared" si="13"/>
        <v>17.739999999999711</v>
      </c>
      <c r="B890" s="1">
        <v>-9.8300000000000002E-3</v>
      </c>
    </row>
    <row r="891" spans="1:2" x14ac:dyDescent="0.15">
      <c r="A891" s="1">
        <f t="shared" si="13"/>
        <v>17.75999999999971</v>
      </c>
      <c r="B891" s="1">
        <v>2.2399999999999898E-3</v>
      </c>
    </row>
    <row r="892" spans="1:2" x14ac:dyDescent="0.15">
      <c r="A892" s="1">
        <f t="shared" si="13"/>
        <v>17.77999999999971</v>
      </c>
      <c r="B892" s="1">
        <v>1.431E-2</v>
      </c>
    </row>
    <row r="893" spans="1:2" x14ac:dyDescent="0.15">
      <c r="A893" s="1">
        <f t="shared" si="13"/>
        <v>17.799999999999709</v>
      </c>
      <c r="B893" s="1">
        <v>3.3500000000000001E-3</v>
      </c>
    </row>
    <row r="894" spans="1:2" x14ac:dyDescent="0.15">
      <c r="A894" s="1">
        <f t="shared" si="13"/>
        <v>17.819999999999709</v>
      </c>
      <c r="B894" s="1">
        <v>-7.6E-3</v>
      </c>
    </row>
    <row r="895" spans="1:2" x14ac:dyDescent="0.15">
      <c r="A895" s="1">
        <f t="shared" si="13"/>
        <v>17.839999999999709</v>
      </c>
      <c r="B895" s="1">
        <v>-1.856E-2</v>
      </c>
    </row>
    <row r="896" spans="1:2" x14ac:dyDescent="0.15">
      <c r="A896" s="1">
        <f t="shared" si="13"/>
        <v>17.859999999999708</v>
      </c>
      <c r="B896" s="1">
        <v>-7.3699999999999903E-3</v>
      </c>
    </row>
    <row r="897" spans="1:2" x14ac:dyDescent="0.15">
      <c r="A897" s="1">
        <f t="shared" si="13"/>
        <v>17.879999999999708</v>
      </c>
      <c r="B897" s="1">
        <v>3.8300000000000001E-3</v>
      </c>
    </row>
    <row r="898" spans="1:2" x14ac:dyDescent="0.15">
      <c r="A898" s="1">
        <f t="shared" si="13"/>
        <v>17.899999999999707</v>
      </c>
      <c r="B898" s="1">
        <v>1.502E-2</v>
      </c>
    </row>
    <row r="899" spans="1:2" x14ac:dyDescent="0.15">
      <c r="A899" s="1">
        <f t="shared" si="13"/>
        <v>17.919999999999707</v>
      </c>
      <c r="B899" s="1">
        <v>2.622E-2</v>
      </c>
    </row>
    <row r="900" spans="1:2" x14ac:dyDescent="0.15">
      <c r="A900" s="1">
        <f t="shared" si="13"/>
        <v>17.939999999999706</v>
      </c>
      <c r="B900" s="1">
        <v>1.0160000000000001E-2</v>
      </c>
    </row>
    <row r="901" spans="1:2" x14ac:dyDescent="0.15">
      <c r="A901" s="1">
        <f t="shared" ref="A901:A964" si="14">A900+0.02</f>
        <v>17.959999999999706</v>
      </c>
      <c r="B901" s="1">
        <v>-5.8999999999999903E-3</v>
      </c>
    </row>
    <row r="902" spans="1:2" x14ac:dyDescent="0.15">
      <c r="A902" s="1">
        <f t="shared" si="14"/>
        <v>17.979999999999706</v>
      </c>
      <c r="B902" s="1">
        <v>-2.196E-2</v>
      </c>
    </row>
    <row r="903" spans="1:2" x14ac:dyDescent="0.15">
      <c r="A903" s="1">
        <f t="shared" si="14"/>
        <v>17.999999999999705</v>
      </c>
      <c r="B903" s="1">
        <v>-1.2099999999999899E-3</v>
      </c>
    </row>
    <row r="904" spans="1:2" x14ac:dyDescent="0.15">
      <c r="A904" s="1">
        <f t="shared" si="14"/>
        <v>18.019999999999705</v>
      </c>
      <c r="B904" s="1">
        <v>1.9529999999999902E-2</v>
      </c>
    </row>
    <row r="905" spans="1:2" x14ac:dyDescent="0.15">
      <c r="A905" s="1">
        <f t="shared" si="14"/>
        <v>18.039999999999704</v>
      </c>
      <c r="B905" s="1">
        <v>4.027E-2</v>
      </c>
    </row>
    <row r="906" spans="1:2" x14ac:dyDescent="0.15">
      <c r="A906" s="1">
        <f t="shared" si="14"/>
        <v>18.059999999999704</v>
      </c>
      <c r="B906" s="1">
        <v>2.826E-2</v>
      </c>
    </row>
    <row r="907" spans="1:2" x14ac:dyDescent="0.15">
      <c r="A907" s="1">
        <f t="shared" si="14"/>
        <v>18.079999999999703</v>
      </c>
      <c r="B907" s="1">
        <v>1.6250000000000001E-2</v>
      </c>
    </row>
    <row r="908" spans="1:2" x14ac:dyDescent="0.15">
      <c r="A908" s="1">
        <f t="shared" si="14"/>
        <v>18.099999999999703</v>
      </c>
      <c r="B908" s="1">
        <v>4.2399999999999903E-3</v>
      </c>
    </row>
    <row r="909" spans="1:2" x14ac:dyDescent="0.15">
      <c r="A909" s="1">
        <f t="shared" si="14"/>
        <v>18.119999999999703</v>
      </c>
      <c r="B909" s="1">
        <v>1.95999999999999E-3</v>
      </c>
    </row>
    <row r="910" spans="1:2" x14ac:dyDescent="0.15">
      <c r="A910" s="1">
        <f t="shared" si="14"/>
        <v>18.139999999999702</v>
      </c>
      <c r="B910" s="1">
        <v>-3.1E-4</v>
      </c>
    </row>
    <row r="911" spans="1:2" x14ac:dyDescent="0.15">
      <c r="A911" s="1">
        <f t="shared" si="14"/>
        <v>18.159999999999702</v>
      </c>
      <c r="B911" s="1">
        <v>-2.5799999999999899E-3</v>
      </c>
    </row>
    <row r="912" spans="1:2" x14ac:dyDescent="0.15">
      <c r="A912" s="1">
        <f t="shared" si="14"/>
        <v>18.179999999999701</v>
      </c>
      <c r="B912" s="1">
        <v>-4.8599999999999902E-3</v>
      </c>
    </row>
    <row r="913" spans="1:2" x14ac:dyDescent="0.15">
      <c r="A913" s="1">
        <f t="shared" si="14"/>
        <v>18.199999999999701</v>
      </c>
      <c r="B913" s="1">
        <v>-7.1300000000000001E-3</v>
      </c>
    </row>
    <row r="914" spans="1:2" x14ac:dyDescent="0.15">
      <c r="A914" s="1">
        <f t="shared" si="14"/>
        <v>18.2199999999997</v>
      </c>
      <c r="B914" s="1">
        <v>-9.41E-3</v>
      </c>
    </row>
    <row r="915" spans="1:2" x14ac:dyDescent="0.15">
      <c r="A915" s="1">
        <f t="shared" si="14"/>
        <v>18.2399999999997</v>
      </c>
      <c r="B915" s="1">
        <v>-1.1679999999999901E-2</v>
      </c>
    </row>
    <row r="916" spans="1:2" x14ac:dyDescent="0.15">
      <c r="A916" s="1">
        <f t="shared" si="14"/>
        <v>18.2599999999997</v>
      </c>
      <c r="B916" s="1">
        <v>-1.396E-2</v>
      </c>
    </row>
    <row r="917" spans="1:2" x14ac:dyDescent="0.15">
      <c r="A917" s="1">
        <f t="shared" si="14"/>
        <v>18.279999999999699</v>
      </c>
      <c r="B917" s="1">
        <v>-1.7500000000000002E-2</v>
      </c>
    </row>
    <row r="918" spans="1:2" x14ac:dyDescent="0.15">
      <c r="A918" s="1">
        <f t="shared" si="14"/>
        <v>18.299999999999699</v>
      </c>
      <c r="B918" s="1">
        <v>-2.104E-2</v>
      </c>
    </row>
    <row r="919" spans="1:2" x14ac:dyDescent="0.15">
      <c r="A919" s="1">
        <f t="shared" si="14"/>
        <v>18.319999999999698</v>
      </c>
      <c r="B919" s="1">
        <v>-2.4580000000000001E-2</v>
      </c>
    </row>
    <row r="920" spans="1:2" x14ac:dyDescent="0.15">
      <c r="A920" s="1">
        <f t="shared" si="14"/>
        <v>18.339999999999698</v>
      </c>
      <c r="B920" s="1">
        <v>-2.8129999999999902E-2</v>
      </c>
    </row>
    <row r="921" spans="1:2" x14ac:dyDescent="0.15">
      <c r="A921" s="1">
        <f t="shared" si="14"/>
        <v>18.359999999999697</v>
      </c>
      <c r="B921" s="1">
        <v>-3.16699999999999E-2</v>
      </c>
    </row>
    <row r="922" spans="1:2" x14ac:dyDescent="0.15">
      <c r="A922" s="1">
        <f t="shared" si="14"/>
        <v>18.379999999999697</v>
      </c>
      <c r="B922" s="1">
        <v>-3.5209999999999901E-2</v>
      </c>
    </row>
    <row r="923" spans="1:2" x14ac:dyDescent="0.15">
      <c r="A923" s="1">
        <f t="shared" si="14"/>
        <v>18.399999999999697</v>
      </c>
      <c r="B923" s="1">
        <v>-4.20499999999999E-2</v>
      </c>
    </row>
    <row r="924" spans="1:2" x14ac:dyDescent="0.15">
      <c r="A924" s="1">
        <f t="shared" si="14"/>
        <v>18.419999999999696</v>
      </c>
      <c r="B924" s="1">
        <v>-4.8890000000000003E-2</v>
      </c>
    </row>
    <row r="925" spans="1:2" x14ac:dyDescent="0.15">
      <c r="A925" s="1">
        <f t="shared" si="14"/>
        <v>18.439999999999696</v>
      </c>
      <c r="B925" s="1">
        <v>-3.5589999999999899E-2</v>
      </c>
    </row>
    <row r="926" spans="1:2" x14ac:dyDescent="0.15">
      <c r="A926" s="1">
        <f t="shared" si="14"/>
        <v>18.459999999999695</v>
      </c>
      <c r="B926" s="1">
        <v>-2.2290000000000001E-2</v>
      </c>
    </row>
    <row r="927" spans="1:2" x14ac:dyDescent="0.15">
      <c r="A927" s="1">
        <f t="shared" si="14"/>
        <v>18.479999999999695</v>
      </c>
      <c r="B927" s="1">
        <v>-8.9899999999999893E-3</v>
      </c>
    </row>
    <row r="928" spans="1:2" x14ac:dyDescent="0.15">
      <c r="A928" s="1">
        <f t="shared" si="14"/>
        <v>18.499999999999694</v>
      </c>
      <c r="B928" s="1">
        <v>4.3099999999999901E-3</v>
      </c>
    </row>
    <row r="929" spans="1:2" x14ac:dyDescent="0.15">
      <c r="A929" s="1">
        <f t="shared" si="14"/>
        <v>18.519999999999694</v>
      </c>
      <c r="B929" s="1">
        <v>1.762E-2</v>
      </c>
    </row>
    <row r="930" spans="1:2" x14ac:dyDescent="0.15">
      <c r="A930" s="1">
        <f t="shared" si="14"/>
        <v>18.539999999999694</v>
      </c>
      <c r="B930" s="1">
        <v>7.1399999999999901E-3</v>
      </c>
    </row>
    <row r="931" spans="1:2" x14ac:dyDescent="0.15">
      <c r="A931" s="1">
        <f t="shared" si="14"/>
        <v>18.559999999999693</v>
      </c>
      <c r="B931" s="1">
        <v>-3.3400000000000001E-3</v>
      </c>
    </row>
    <row r="932" spans="1:2" x14ac:dyDescent="0.15">
      <c r="A932" s="1">
        <f t="shared" si="14"/>
        <v>18.579999999999693</v>
      </c>
      <c r="B932" s="1">
        <v>-1.383E-2</v>
      </c>
    </row>
    <row r="933" spans="1:2" x14ac:dyDescent="0.15">
      <c r="A933" s="1">
        <f t="shared" si="14"/>
        <v>18.599999999999692</v>
      </c>
      <c r="B933" s="1">
        <v>1.3140000000000001E-2</v>
      </c>
    </row>
    <row r="934" spans="1:2" x14ac:dyDescent="0.15">
      <c r="A934" s="1">
        <f t="shared" si="14"/>
        <v>18.619999999999692</v>
      </c>
      <c r="B934" s="1">
        <v>4.011E-2</v>
      </c>
    </row>
    <row r="935" spans="1:2" x14ac:dyDescent="0.15">
      <c r="A935" s="1">
        <f t="shared" si="14"/>
        <v>18.639999999999691</v>
      </c>
      <c r="B935" s="1">
        <v>6.7080000000000001E-2</v>
      </c>
    </row>
    <row r="936" spans="1:2" x14ac:dyDescent="0.15">
      <c r="A936" s="1">
        <f t="shared" si="14"/>
        <v>18.659999999999691</v>
      </c>
      <c r="B936" s="1">
        <v>4.82E-2</v>
      </c>
    </row>
    <row r="937" spans="1:2" x14ac:dyDescent="0.15">
      <c r="A937" s="1">
        <f t="shared" si="14"/>
        <v>18.679999999999691</v>
      </c>
      <c r="B937" s="1">
        <v>2.9319999999999902E-2</v>
      </c>
    </row>
    <row r="938" spans="1:2" x14ac:dyDescent="0.15">
      <c r="A938" s="1">
        <f t="shared" si="14"/>
        <v>18.69999999999969</v>
      </c>
      <c r="B938" s="1">
        <v>1.043E-2</v>
      </c>
    </row>
    <row r="939" spans="1:2" x14ac:dyDescent="0.15">
      <c r="A939" s="1">
        <f t="shared" si="14"/>
        <v>18.71999999999969</v>
      </c>
      <c r="B939" s="1">
        <v>-8.4499999999999905E-3</v>
      </c>
    </row>
    <row r="940" spans="1:2" x14ac:dyDescent="0.15">
      <c r="A940" s="1">
        <f t="shared" si="14"/>
        <v>18.739999999999689</v>
      </c>
      <c r="B940" s="1">
        <v>-2.733E-2</v>
      </c>
    </row>
    <row r="941" spans="1:2" x14ac:dyDescent="0.15">
      <c r="A941" s="1">
        <f t="shared" si="14"/>
        <v>18.759999999999689</v>
      </c>
      <c r="B941" s="1">
        <v>-4.6210000000000001E-2</v>
      </c>
    </row>
    <row r="942" spans="1:2" x14ac:dyDescent="0.15">
      <c r="A942" s="1">
        <f t="shared" si="14"/>
        <v>18.779999999999688</v>
      </c>
      <c r="B942" s="1">
        <v>-3.1550000000000002E-2</v>
      </c>
    </row>
    <row r="943" spans="1:2" x14ac:dyDescent="0.15">
      <c r="A943" s="1">
        <f t="shared" si="14"/>
        <v>18.799999999999688</v>
      </c>
      <c r="B943" s="1">
        <v>-1.6879999999999899E-2</v>
      </c>
    </row>
    <row r="944" spans="1:2" x14ac:dyDescent="0.15">
      <c r="A944" s="1">
        <f t="shared" si="14"/>
        <v>18.819999999999688</v>
      </c>
      <c r="B944" s="1">
        <v>-2.2200000000000002E-3</v>
      </c>
    </row>
    <row r="945" spans="1:2" x14ac:dyDescent="0.15">
      <c r="A945" s="1">
        <f t="shared" si="14"/>
        <v>18.839999999999687</v>
      </c>
      <c r="B945" s="1">
        <v>1.244E-2</v>
      </c>
    </row>
    <row r="946" spans="1:2" x14ac:dyDescent="0.15">
      <c r="A946" s="1">
        <f t="shared" si="14"/>
        <v>18.859999999999687</v>
      </c>
      <c r="B946" s="1">
        <v>2.683E-2</v>
      </c>
    </row>
    <row r="947" spans="1:2" x14ac:dyDescent="0.15">
      <c r="A947" s="1">
        <f t="shared" si="14"/>
        <v>18.879999999999686</v>
      </c>
      <c r="B947" s="1">
        <v>4.1209999999999899E-2</v>
      </c>
    </row>
    <row r="948" spans="1:2" x14ac:dyDescent="0.15">
      <c r="A948" s="1">
        <f t="shared" si="14"/>
        <v>18.899999999999686</v>
      </c>
      <c r="B948" s="1">
        <v>5.5590000000000001E-2</v>
      </c>
    </row>
    <row r="949" spans="1:2" x14ac:dyDescent="0.15">
      <c r="A949" s="1">
        <f t="shared" si="14"/>
        <v>18.919999999999686</v>
      </c>
      <c r="B949" s="1">
        <v>3.2530000000000003E-2</v>
      </c>
    </row>
    <row r="950" spans="1:2" x14ac:dyDescent="0.15">
      <c r="A950" s="1">
        <f t="shared" si="14"/>
        <v>18.939999999999685</v>
      </c>
      <c r="B950" s="1">
        <v>9.4599999999999893E-3</v>
      </c>
    </row>
    <row r="951" spans="1:2" x14ac:dyDescent="0.15">
      <c r="A951" s="1">
        <f t="shared" si="14"/>
        <v>18.959999999999685</v>
      </c>
      <c r="B951" s="1">
        <v>-1.35999999999999E-2</v>
      </c>
    </row>
    <row r="952" spans="1:2" x14ac:dyDescent="0.15">
      <c r="A952" s="1">
        <f t="shared" si="14"/>
        <v>18.979999999999684</v>
      </c>
      <c r="B952" s="1">
        <v>-1.4319999999999901E-2</v>
      </c>
    </row>
    <row r="953" spans="1:2" x14ac:dyDescent="0.15">
      <c r="A953" s="1">
        <f t="shared" si="14"/>
        <v>18.999999999999684</v>
      </c>
      <c r="B953" s="1">
        <v>-1.504E-2</v>
      </c>
    </row>
    <row r="954" spans="1:2" x14ac:dyDescent="0.15">
      <c r="A954" s="1">
        <f t="shared" si="14"/>
        <v>19.019999999999683</v>
      </c>
      <c r="B954" s="1">
        <v>-1.576E-2</v>
      </c>
    </row>
    <row r="955" spans="1:2" x14ac:dyDescent="0.15">
      <c r="A955" s="1">
        <f t="shared" si="14"/>
        <v>19.039999999999683</v>
      </c>
      <c r="B955" s="1">
        <v>-4.2090000000000002E-2</v>
      </c>
    </row>
    <row r="956" spans="1:2" x14ac:dyDescent="0.15">
      <c r="A956" s="1">
        <f t="shared" si="14"/>
        <v>19.059999999999683</v>
      </c>
      <c r="B956" s="1">
        <v>-2.6849999999999902E-2</v>
      </c>
    </row>
    <row r="957" spans="1:2" x14ac:dyDescent="0.15">
      <c r="A957" s="1">
        <f t="shared" si="14"/>
        <v>19.079999999999682</v>
      </c>
      <c r="B957" s="1">
        <v>-1.1610000000000001E-2</v>
      </c>
    </row>
    <row r="958" spans="1:2" x14ac:dyDescent="0.15">
      <c r="A958" s="1">
        <f t="shared" si="14"/>
        <v>19.099999999999682</v>
      </c>
      <c r="B958" s="1">
        <v>3.63E-3</v>
      </c>
    </row>
    <row r="959" spans="1:2" x14ac:dyDescent="0.15">
      <c r="A959" s="1">
        <f t="shared" si="14"/>
        <v>19.119999999999681</v>
      </c>
      <c r="B959" s="1">
        <v>1.8870000000000001E-2</v>
      </c>
    </row>
    <row r="960" spans="1:2" x14ac:dyDescent="0.15">
      <c r="A960" s="1">
        <f t="shared" si="14"/>
        <v>19.139999999999681</v>
      </c>
      <c r="B960" s="1">
        <v>3.4110000000000001E-2</v>
      </c>
    </row>
    <row r="961" spans="1:2" x14ac:dyDescent="0.15">
      <c r="A961" s="1">
        <f t="shared" si="14"/>
        <v>19.15999999999968</v>
      </c>
      <c r="B961" s="1">
        <v>3.1150000000000001E-2</v>
      </c>
    </row>
    <row r="962" spans="1:2" x14ac:dyDescent="0.15">
      <c r="A962" s="1">
        <f t="shared" si="14"/>
        <v>19.17999999999968</v>
      </c>
      <c r="B962" s="1">
        <v>2.819E-2</v>
      </c>
    </row>
    <row r="963" spans="1:2" x14ac:dyDescent="0.15">
      <c r="A963" s="1">
        <f t="shared" si="14"/>
        <v>19.19999999999968</v>
      </c>
      <c r="B963" s="1">
        <v>2.9170000000000001E-2</v>
      </c>
    </row>
    <row r="964" spans="1:2" x14ac:dyDescent="0.15">
      <c r="A964" s="1">
        <f t="shared" si="14"/>
        <v>19.219999999999679</v>
      </c>
      <c r="B964" s="1">
        <v>3.015E-2</v>
      </c>
    </row>
    <row r="965" spans="1:2" x14ac:dyDescent="0.15">
      <c r="A965" s="1">
        <f t="shared" ref="A965:A1028" si="15">A964+0.02</f>
        <v>19.239999999999679</v>
      </c>
      <c r="B965" s="1">
        <v>3.1130000000000001E-2</v>
      </c>
    </row>
    <row r="966" spans="1:2" x14ac:dyDescent="0.15">
      <c r="A966" s="1">
        <f t="shared" si="15"/>
        <v>19.259999999999678</v>
      </c>
      <c r="B966" s="1">
        <v>3.8800000000000002E-3</v>
      </c>
    </row>
    <row r="967" spans="1:2" x14ac:dyDescent="0.15">
      <c r="A967" s="1">
        <f t="shared" si="15"/>
        <v>19.279999999999678</v>
      </c>
      <c r="B967" s="1">
        <v>-2.3369999999999901E-2</v>
      </c>
    </row>
    <row r="968" spans="1:2" x14ac:dyDescent="0.15">
      <c r="A968" s="1">
        <f t="shared" si="15"/>
        <v>19.299999999999677</v>
      </c>
      <c r="B968" s="1">
        <v>-5.0619999999999901E-2</v>
      </c>
    </row>
    <row r="969" spans="1:2" x14ac:dyDescent="0.15">
      <c r="A969" s="1">
        <f t="shared" si="15"/>
        <v>19.319999999999677</v>
      </c>
      <c r="B969" s="1">
        <v>-3.8199999999999901E-2</v>
      </c>
    </row>
    <row r="970" spans="1:2" x14ac:dyDescent="0.15">
      <c r="A970" s="1">
        <f t="shared" si="15"/>
        <v>19.339999999999677</v>
      </c>
      <c r="B970" s="1">
        <v>-2.579E-2</v>
      </c>
    </row>
    <row r="971" spans="1:2" x14ac:dyDescent="0.15">
      <c r="A971" s="1">
        <f t="shared" si="15"/>
        <v>19.359999999999676</v>
      </c>
      <c r="B971" s="1">
        <v>-1.337E-2</v>
      </c>
    </row>
    <row r="972" spans="1:2" x14ac:dyDescent="0.15">
      <c r="A972" s="1">
        <f t="shared" si="15"/>
        <v>19.379999999999676</v>
      </c>
      <c r="B972" s="1">
        <v>-9.5E-4</v>
      </c>
    </row>
    <row r="973" spans="1:2" x14ac:dyDescent="0.15">
      <c r="A973" s="1">
        <f t="shared" si="15"/>
        <v>19.399999999999675</v>
      </c>
      <c r="B973" s="1">
        <v>1.146E-2</v>
      </c>
    </row>
    <row r="974" spans="1:2" x14ac:dyDescent="0.15">
      <c r="A974" s="1">
        <f t="shared" si="15"/>
        <v>19.419999999999675</v>
      </c>
      <c r="B974" s="1">
        <v>2.3879999999999901E-2</v>
      </c>
    </row>
    <row r="975" spans="1:2" x14ac:dyDescent="0.15">
      <c r="A975" s="1">
        <f t="shared" si="15"/>
        <v>19.439999999999674</v>
      </c>
      <c r="B975" s="1">
        <v>3.6290000000000003E-2</v>
      </c>
    </row>
    <row r="976" spans="1:2" x14ac:dyDescent="0.15">
      <c r="A976" s="1">
        <f t="shared" si="15"/>
        <v>19.459999999999674</v>
      </c>
      <c r="B976" s="1">
        <v>1.047E-2</v>
      </c>
    </row>
    <row r="977" spans="1:2" x14ac:dyDescent="0.15">
      <c r="A977" s="1">
        <f t="shared" si="15"/>
        <v>19.479999999999674</v>
      </c>
      <c r="B977" s="1">
        <v>-1.5350000000000001E-2</v>
      </c>
    </row>
    <row r="978" spans="1:2" x14ac:dyDescent="0.15">
      <c r="A978" s="1">
        <f t="shared" si="15"/>
        <v>19.499999999999673</v>
      </c>
      <c r="B978" s="1">
        <v>-4.1169999999999901E-2</v>
      </c>
    </row>
    <row r="979" spans="1:2" x14ac:dyDescent="0.15">
      <c r="A979" s="1">
        <f t="shared" si="15"/>
        <v>19.519999999999673</v>
      </c>
      <c r="B979" s="1">
        <v>-6.6989999999999897E-2</v>
      </c>
    </row>
    <row r="980" spans="1:2" x14ac:dyDescent="0.15">
      <c r="A980" s="1">
        <f t="shared" si="15"/>
        <v>19.539999999999672</v>
      </c>
      <c r="B980" s="1">
        <v>-5.2069999999999901E-2</v>
      </c>
    </row>
    <row r="981" spans="1:2" x14ac:dyDescent="0.15">
      <c r="A981" s="1">
        <f t="shared" si="15"/>
        <v>19.559999999999672</v>
      </c>
      <c r="B981" s="1">
        <v>-3.7150000000000002E-2</v>
      </c>
    </row>
    <row r="982" spans="1:2" x14ac:dyDescent="0.15">
      <c r="A982" s="1">
        <f t="shared" si="15"/>
        <v>19.579999999999671</v>
      </c>
      <c r="B982" s="1">
        <v>-2.222E-2</v>
      </c>
    </row>
    <row r="983" spans="1:2" x14ac:dyDescent="0.15">
      <c r="A983" s="1">
        <f t="shared" si="15"/>
        <v>19.599999999999671</v>
      </c>
      <c r="B983" s="1">
        <v>-7.3000000000000001E-3</v>
      </c>
    </row>
    <row r="984" spans="1:2" x14ac:dyDescent="0.15">
      <c r="A984" s="1">
        <f t="shared" si="15"/>
        <v>19.619999999999671</v>
      </c>
      <c r="B984" s="1">
        <v>7.62E-3</v>
      </c>
    </row>
    <row r="985" spans="1:2" x14ac:dyDescent="0.15">
      <c r="A985" s="1">
        <f t="shared" si="15"/>
        <v>19.63999999999967</v>
      </c>
      <c r="B985" s="1">
        <v>2.2540000000000001E-2</v>
      </c>
    </row>
    <row r="986" spans="1:2" x14ac:dyDescent="0.15">
      <c r="A986" s="1">
        <f t="shared" si="15"/>
        <v>19.65999999999967</v>
      </c>
      <c r="B986" s="1">
        <v>3.7470000000000003E-2</v>
      </c>
    </row>
    <row r="987" spans="1:2" x14ac:dyDescent="0.15">
      <c r="A987" s="1">
        <f t="shared" si="15"/>
        <v>19.679999999999669</v>
      </c>
      <c r="B987" s="1">
        <v>4.00099999999999E-2</v>
      </c>
    </row>
    <row r="988" spans="1:2" x14ac:dyDescent="0.15">
      <c r="A988" s="1">
        <f t="shared" si="15"/>
        <v>19.699999999999669</v>
      </c>
      <c r="B988" s="1">
        <v>4.2560000000000001E-2</v>
      </c>
    </row>
    <row r="989" spans="1:2" x14ac:dyDescent="0.15">
      <c r="A989" s="1">
        <f t="shared" si="15"/>
        <v>19.719999999999668</v>
      </c>
      <c r="B989" s="1">
        <v>4.5069999999999902E-2</v>
      </c>
    </row>
    <row r="990" spans="1:2" x14ac:dyDescent="0.15">
      <c r="A990" s="1">
        <f t="shared" si="15"/>
        <v>19.739999999999668</v>
      </c>
      <c r="B990" s="1">
        <v>4.759E-2</v>
      </c>
    </row>
    <row r="991" spans="1:2" x14ac:dyDescent="0.15">
      <c r="A991" s="1">
        <f t="shared" si="15"/>
        <v>19.759999999999668</v>
      </c>
      <c r="B991" s="1">
        <v>5.0099999999999902E-2</v>
      </c>
    </row>
    <row r="992" spans="1:2" x14ac:dyDescent="0.15">
      <c r="A992" s="1">
        <f t="shared" si="15"/>
        <v>19.779999999999667</v>
      </c>
      <c r="B992" s="1">
        <v>4.54499999999999E-2</v>
      </c>
    </row>
    <row r="993" spans="1:2" x14ac:dyDescent="0.15">
      <c r="A993" s="1">
        <f t="shared" si="15"/>
        <v>19.799999999999667</v>
      </c>
      <c r="B993" s="1">
        <v>4.0800000000000003E-2</v>
      </c>
    </row>
    <row r="994" spans="1:2" x14ac:dyDescent="0.15">
      <c r="A994" s="1">
        <f t="shared" si="15"/>
        <v>19.819999999999666</v>
      </c>
      <c r="B994" s="1">
        <v>2.8760000000000001E-2</v>
      </c>
    </row>
    <row r="995" spans="1:2" x14ac:dyDescent="0.15">
      <c r="A995" s="1">
        <f t="shared" si="15"/>
        <v>19.839999999999666</v>
      </c>
      <c r="B995" s="1">
        <v>1.6709999999999899E-2</v>
      </c>
    </row>
    <row r="996" spans="1:2" x14ac:dyDescent="0.15">
      <c r="A996" s="1">
        <f t="shared" si="15"/>
        <v>19.859999999999665</v>
      </c>
      <c r="B996" s="1">
        <v>4.6699999999999901E-3</v>
      </c>
    </row>
    <row r="997" spans="1:2" x14ac:dyDescent="0.15">
      <c r="A997" s="1">
        <f t="shared" si="15"/>
        <v>19.879999999999665</v>
      </c>
      <c r="B997" s="1">
        <v>-7.3800000000000003E-3</v>
      </c>
    </row>
    <row r="998" spans="1:2" x14ac:dyDescent="0.15">
      <c r="A998" s="1">
        <f t="shared" si="15"/>
        <v>19.899999999999665</v>
      </c>
      <c r="B998" s="1">
        <v>-1.16E-3</v>
      </c>
    </row>
    <row r="999" spans="1:2" x14ac:dyDescent="0.15">
      <c r="A999" s="1">
        <f t="shared" si="15"/>
        <v>19.919999999999664</v>
      </c>
      <c r="B999" s="1">
        <v>5.0600000000000003E-3</v>
      </c>
    </row>
    <row r="1000" spans="1:2" x14ac:dyDescent="0.15">
      <c r="A1000" s="1">
        <f t="shared" si="15"/>
        <v>19.939999999999664</v>
      </c>
      <c r="B1000" s="1">
        <v>1.128E-2</v>
      </c>
    </row>
    <row r="1001" spans="1:2" x14ac:dyDescent="0.15">
      <c r="A1001" s="1">
        <f t="shared" si="15"/>
        <v>19.959999999999663</v>
      </c>
      <c r="B1001" s="1">
        <v>1.7500000000000002E-2</v>
      </c>
    </row>
    <row r="1002" spans="1:2" x14ac:dyDescent="0.15">
      <c r="A1002" s="1">
        <f t="shared" si="15"/>
        <v>19.979999999999663</v>
      </c>
      <c r="B1002" s="1">
        <v>-2.1099999999999899E-3</v>
      </c>
    </row>
    <row r="1003" spans="1:2" x14ac:dyDescent="0.15">
      <c r="A1003" s="1">
        <f t="shared" si="15"/>
        <v>19.999999999999662</v>
      </c>
      <c r="B1003" s="1">
        <v>-2.1729999999999899E-2</v>
      </c>
    </row>
    <row r="1004" spans="1:2" x14ac:dyDescent="0.15">
      <c r="A1004" s="1">
        <f t="shared" si="15"/>
        <v>20.019999999999662</v>
      </c>
      <c r="B1004" s="1">
        <v>-4.1349999999999901E-2</v>
      </c>
    </row>
    <row r="1005" spans="1:2" x14ac:dyDescent="0.15">
      <c r="A1005" s="1">
        <f t="shared" si="15"/>
        <v>20.039999999999662</v>
      </c>
      <c r="B1005" s="1">
        <v>-6.096E-2</v>
      </c>
    </row>
    <row r="1006" spans="1:2" x14ac:dyDescent="0.15">
      <c r="A1006" s="1">
        <f t="shared" si="15"/>
        <v>20.059999999999661</v>
      </c>
      <c r="B1006" s="1">
        <v>-8.0579999999999902E-2</v>
      </c>
    </row>
    <row r="1007" spans="1:2" x14ac:dyDescent="0.15">
      <c r="A1007" s="1">
        <f t="shared" si="15"/>
        <v>20.079999999999661</v>
      </c>
      <c r="B1007" s="1">
        <v>-6.9949999999999901E-2</v>
      </c>
    </row>
    <row r="1008" spans="1:2" x14ac:dyDescent="0.15">
      <c r="A1008" s="1">
        <f t="shared" si="15"/>
        <v>20.09999999999966</v>
      </c>
      <c r="B1008" s="1">
        <v>-5.9310000000000002E-2</v>
      </c>
    </row>
    <row r="1009" spans="1:2" x14ac:dyDescent="0.15">
      <c r="A1009" s="1">
        <f t="shared" si="15"/>
        <v>20.11999999999966</v>
      </c>
      <c r="B1009" s="1">
        <v>-4.8680000000000001E-2</v>
      </c>
    </row>
    <row r="1010" spans="1:2" x14ac:dyDescent="0.15">
      <c r="A1010" s="1">
        <f t="shared" si="15"/>
        <v>20.13999999999966</v>
      </c>
      <c r="B1010" s="1">
        <v>-3.805E-2</v>
      </c>
    </row>
    <row r="1011" spans="1:2" x14ac:dyDescent="0.15">
      <c r="A1011" s="1">
        <f t="shared" si="15"/>
        <v>20.159999999999659</v>
      </c>
      <c r="B1011" s="1">
        <v>-2.5569999999999898E-2</v>
      </c>
    </row>
    <row r="1012" spans="1:2" x14ac:dyDescent="0.15">
      <c r="A1012" s="1">
        <f t="shared" si="15"/>
        <v>20.179999999999659</v>
      </c>
      <c r="B1012" s="1">
        <v>-1.3100000000000001E-2</v>
      </c>
    </row>
    <row r="1013" spans="1:2" x14ac:dyDescent="0.15">
      <c r="A1013" s="1">
        <f t="shared" si="15"/>
        <v>20.199999999999658</v>
      </c>
      <c r="B1013" s="1">
        <v>-6.3000000000000003E-4</v>
      </c>
    </row>
    <row r="1014" spans="1:2" x14ac:dyDescent="0.15">
      <c r="A1014" s="1">
        <f t="shared" si="15"/>
        <v>20.219999999999658</v>
      </c>
      <c r="B1014" s="1">
        <v>1.1849999999999901E-2</v>
      </c>
    </row>
    <row r="1015" spans="1:2" x14ac:dyDescent="0.15">
      <c r="A1015" s="1">
        <f t="shared" si="15"/>
        <v>20.239999999999657</v>
      </c>
      <c r="B1015" s="1">
        <v>2.4320000000000001E-2</v>
      </c>
    </row>
    <row r="1016" spans="1:2" x14ac:dyDescent="0.15">
      <c r="A1016" s="1">
        <f t="shared" si="15"/>
        <v>20.259999999999657</v>
      </c>
      <c r="B1016" s="1">
        <v>3.6799999999999902E-2</v>
      </c>
    </row>
    <row r="1017" spans="1:2" x14ac:dyDescent="0.15">
      <c r="A1017" s="1">
        <f t="shared" si="15"/>
        <v>20.279999999999657</v>
      </c>
      <c r="B1017" s="1">
        <v>4.9270000000000001E-2</v>
      </c>
    </row>
    <row r="1018" spans="1:2" x14ac:dyDescent="0.15">
      <c r="A1018" s="1">
        <f t="shared" si="15"/>
        <v>20.299999999999656</v>
      </c>
      <c r="B1018" s="1">
        <v>2.9739999999999898E-2</v>
      </c>
    </row>
    <row r="1019" spans="1:2" x14ac:dyDescent="0.15">
      <c r="A1019" s="1">
        <f t="shared" si="15"/>
        <v>20.319999999999656</v>
      </c>
      <c r="B1019" s="1">
        <v>1.021E-2</v>
      </c>
    </row>
    <row r="1020" spans="1:2" x14ac:dyDescent="0.15">
      <c r="A1020" s="1">
        <f t="shared" si="15"/>
        <v>20.339999999999655</v>
      </c>
      <c r="B1020" s="1">
        <v>-9.3200000000000002E-3</v>
      </c>
    </row>
    <row r="1021" spans="1:2" x14ac:dyDescent="0.15">
      <c r="A1021" s="1">
        <f t="shared" si="15"/>
        <v>20.359999999999655</v>
      </c>
      <c r="B1021" s="1">
        <v>-2.8840000000000001E-2</v>
      </c>
    </row>
    <row r="1022" spans="1:2" x14ac:dyDescent="0.15">
      <c r="A1022" s="1">
        <f t="shared" si="15"/>
        <v>20.379999999999654</v>
      </c>
      <c r="B1022" s="1">
        <v>-4.8370000000000003E-2</v>
      </c>
    </row>
    <row r="1023" spans="1:2" x14ac:dyDescent="0.15">
      <c r="A1023" s="1">
        <f t="shared" si="15"/>
        <v>20.399999999999654</v>
      </c>
      <c r="B1023" s="1">
        <v>-6.7900000000000002E-2</v>
      </c>
    </row>
    <row r="1024" spans="1:2" x14ac:dyDescent="0.15">
      <c r="A1024" s="1">
        <f t="shared" si="15"/>
        <v>20.419999999999654</v>
      </c>
      <c r="B1024" s="1">
        <v>-4.8619999999999899E-2</v>
      </c>
    </row>
    <row r="1025" spans="1:2" x14ac:dyDescent="0.15">
      <c r="A1025" s="1">
        <f t="shared" si="15"/>
        <v>20.439999999999653</v>
      </c>
      <c r="B1025" s="1">
        <v>-2.9340000000000001E-2</v>
      </c>
    </row>
    <row r="1026" spans="1:2" x14ac:dyDescent="0.15">
      <c r="A1026" s="1">
        <f t="shared" si="15"/>
        <v>20.459999999999653</v>
      </c>
      <c r="B1026" s="1">
        <v>-1.0059999999999901E-2</v>
      </c>
    </row>
    <row r="1027" spans="1:2" x14ac:dyDescent="0.15">
      <c r="A1027" s="1">
        <f t="shared" si="15"/>
        <v>20.479999999999652</v>
      </c>
      <c r="B1027" s="1">
        <v>9.2200000000000008E-3</v>
      </c>
    </row>
    <row r="1028" spans="1:2" x14ac:dyDescent="0.15">
      <c r="A1028" s="1">
        <f t="shared" si="15"/>
        <v>20.499999999999652</v>
      </c>
      <c r="B1028" s="1">
        <v>2.8510000000000001E-2</v>
      </c>
    </row>
    <row r="1029" spans="1:2" x14ac:dyDescent="0.15">
      <c r="A1029" s="1">
        <f t="shared" ref="A1029:A1092" si="16">A1028+0.02</f>
        <v>20.519999999999651</v>
      </c>
      <c r="B1029" s="1">
        <v>4.7789999999999902E-2</v>
      </c>
    </row>
    <row r="1030" spans="1:2" x14ac:dyDescent="0.15">
      <c r="A1030" s="1">
        <f t="shared" si="16"/>
        <v>20.539999999999651</v>
      </c>
      <c r="B1030" s="1">
        <v>2.4559999999999901E-2</v>
      </c>
    </row>
    <row r="1031" spans="1:2" x14ac:dyDescent="0.15">
      <c r="A1031" s="1">
        <f t="shared" si="16"/>
        <v>20.559999999999651</v>
      </c>
      <c r="B1031" s="1">
        <v>1.33E-3</v>
      </c>
    </row>
    <row r="1032" spans="1:2" x14ac:dyDescent="0.15">
      <c r="A1032" s="1">
        <f t="shared" si="16"/>
        <v>20.57999999999965</v>
      </c>
      <c r="B1032" s="1">
        <v>-2.1899999999999899E-2</v>
      </c>
    </row>
    <row r="1033" spans="1:2" x14ac:dyDescent="0.15">
      <c r="A1033" s="1">
        <f t="shared" si="16"/>
        <v>20.59999999999965</v>
      </c>
      <c r="B1033" s="1">
        <v>-4.5130000000000003E-2</v>
      </c>
    </row>
    <row r="1034" spans="1:2" x14ac:dyDescent="0.15">
      <c r="A1034" s="1">
        <f t="shared" si="16"/>
        <v>20.619999999999649</v>
      </c>
      <c r="B1034" s="1">
        <v>-6.8360000000000004E-2</v>
      </c>
    </row>
    <row r="1035" spans="1:2" x14ac:dyDescent="0.15">
      <c r="A1035" s="1">
        <f t="shared" si="16"/>
        <v>20.639999999999649</v>
      </c>
      <c r="B1035" s="1">
        <v>-4.9779999999999901E-2</v>
      </c>
    </row>
    <row r="1036" spans="1:2" x14ac:dyDescent="0.15">
      <c r="A1036" s="1">
        <f t="shared" si="16"/>
        <v>20.659999999999648</v>
      </c>
      <c r="B1036" s="1">
        <v>-3.1199999999999901E-2</v>
      </c>
    </row>
    <row r="1037" spans="1:2" x14ac:dyDescent="0.15">
      <c r="A1037" s="1">
        <f t="shared" si="16"/>
        <v>20.679999999999648</v>
      </c>
      <c r="B1037" s="1">
        <v>-1.26199999999999E-2</v>
      </c>
    </row>
    <row r="1038" spans="1:2" x14ac:dyDescent="0.15">
      <c r="A1038" s="1">
        <f t="shared" si="16"/>
        <v>20.699999999999648</v>
      </c>
      <c r="B1038" s="1">
        <v>5.96E-3</v>
      </c>
    </row>
    <row r="1039" spans="1:2" x14ac:dyDescent="0.15">
      <c r="A1039" s="1">
        <f t="shared" si="16"/>
        <v>20.719999999999647</v>
      </c>
      <c r="B1039" s="1">
        <v>2.453E-2</v>
      </c>
    </row>
    <row r="1040" spans="1:2" x14ac:dyDescent="0.15">
      <c r="A1040" s="1">
        <f t="shared" si="16"/>
        <v>20.739999999999647</v>
      </c>
      <c r="B1040" s="1">
        <v>4.3110000000000002E-2</v>
      </c>
    </row>
    <row r="1041" spans="1:2" x14ac:dyDescent="0.15">
      <c r="A1041" s="1">
        <f t="shared" si="16"/>
        <v>20.759999999999646</v>
      </c>
      <c r="B1041" s="1">
        <v>6.1690000000000002E-2</v>
      </c>
    </row>
    <row r="1042" spans="1:2" x14ac:dyDescent="0.15">
      <c r="A1042" s="1">
        <f t="shared" si="16"/>
        <v>20.779999999999646</v>
      </c>
      <c r="B1042" s="1">
        <v>8.0269999999999897E-2</v>
      </c>
    </row>
    <row r="1043" spans="1:2" x14ac:dyDescent="0.15">
      <c r="A1043" s="1">
        <f t="shared" si="16"/>
        <v>20.799999999999645</v>
      </c>
      <c r="B1043" s="1">
        <v>9.8849999999999896E-2</v>
      </c>
    </row>
    <row r="1044" spans="1:2" x14ac:dyDescent="0.15">
      <c r="A1044" s="1">
        <f t="shared" si="16"/>
        <v>20.819999999999645</v>
      </c>
      <c r="B1044" s="1">
        <v>6.4519999999999897E-2</v>
      </c>
    </row>
    <row r="1045" spans="1:2" x14ac:dyDescent="0.15">
      <c r="A1045" s="1">
        <f t="shared" si="16"/>
        <v>20.839999999999645</v>
      </c>
      <c r="B1045" s="1">
        <v>3.0190000000000002E-2</v>
      </c>
    </row>
    <row r="1046" spans="1:2" x14ac:dyDescent="0.15">
      <c r="A1046" s="1">
        <f t="shared" si="16"/>
        <v>20.859999999999644</v>
      </c>
      <c r="B1046" s="1">
        <v>-4.13999999999999E-3</v>
      </c>
    </row>
    <row r="1047" spans="1:2" x14ac:dyDescent="0.15">
      <c r="A1047" s="1">
        <f t="shared" si="16"/>
        <v>20.879999999999644</v>
      </c>
      <c r="B1047" s="1">
        <v>-3.848E-2</v>
      </c>
    </row>
    <row r="1048" spans="1:2" x14ac:dyDescent="0.15">
      <c r="A1048" s="1">
        <f t="shared" si="16"/>
        <v>20.899999999999643</v>
      </c>
      <c r="B1048" s="1">
        <v>-7.281E-2</v>
      </c>
    </row>
    <row r="1049" spans="1:2" x14ac:dyDescent="0.15">
      <c r="A1049" s="1">
        <f t="shared" si="16"/>
        <v>20.919999999999643</v>
      </c>
      <c r="B1049" s="1">
        <v>-5.9990000000000002E-2</v>
      </c>
    </row>
    <row r="1050" spans="1:2" x14ac:dyDescent="0.15">
      <c r="A1050" s="1">
        <f t="shared" si="16"/>
        <v>20.939999999999642</v>
      </c>
      <c r="B1050" s="1">
        <v>-4.71699999999999E-2</v>
      </c>
    </row>
    <row r="1051" spans="1:2" x14ac:dyDescent="0.15">
      <c r="A1051" s="1">
        <f t="shared" si="16"/>
        <v>20.959999999999642</v>
      </c>
      <c r="B1051" s="1">
        <v>-3.4349999999999901E-2</v>
      </c>
    </row>
    <row r="1052" spans="1:2" x14ac:dyDescent="0.15">
      <c r="A1052" s="1">
        <f t="shared" si="16"/>
        <v>20.979999999999642</v>
      </c>
      <c r="B1052" s="1">
        <v>-3.2309999999999901E-2</v>
      </c>
    </row>
    <row r="1053" spans="1:2" x14ac:dyDescent="0.15">
      <c r="A1053" s="1">
        <f t="shared" si="16"/>
        <v>20.999999999999641</v>
      </c>
      <c r="B1053" s="1">
        <v>-3.0280000000000001E-2</v>
      </c>
    </row>
    <row r="1054" spans="1:2" x14ac:dyDescent="0.15">
      <c r="A1054" s="1">
        <f t="shared" si="16"/>
        <v>21.019999999999641</v>
      </c>
      <c r="B1054" s="1">
        <v>-2.8240000000000001E-2</v>
      </c>
    </row>
    <row r="1055" spans="1:2" x14ac:dyDescent="0.15">
      <c r="A1055" s="1">
        <f t="shared" si="16"/>
        <v>21.03999999999964</v>
      </c>
      <c r="B1055" s="1">
        <v>-3.96E-3</v>
      </c>
    </row>
    <row r="1056" spans="1:2" x14ac:dyDescent="0.15">
      <c r="A1056" s="1">
        <f t="shared" si="16"/>
        <v>21.05999999999964</v>
      </c>
      <c r="B1056" s="1">
        <v>2.0320000000000001E-2</v>
      </c>
    </row>
    <row r="1057" spans="1:2" x14ac:dyDescent="0.15">
      <c r="A1057" s="1">
        <f t="shared" si="16"/>
        <v>21.079999999999639</v>
      </c>
      <c r="B1057" s="1">
        <v>3.13E-3</v>
      </c>
    </row>
    <row r="1058" spans="1:2" x14ac:dyDescent="0.15">
      <c r="A1058" s="1">
        <f t="shared" si="16"/>
        <v>21.099999999999639</v>
      </c>
      <c r="B1058" s="1">
        <v>-1.406E-2</v>
      </c>
    </row>
    <row r="1059" spans="1:2" x14ac:dyDescent="0.15">
      <c r="A1059" s="1">
        <f t="shared" si="16"/>
        <v>21.119999999999639</v>
      </c>
      <c r="B1059" s="1">
        <v>-3.124E-2</v>
      </c>
    </row>
    <row r="1060" spans="1:2" x14ac:dyDescent="0.15">
      <c r="A1060" s="1">
        <f t="shared" si="16"/>
        <v>21.139999999999638</v>
      </c>
      <c r="B1060" s="1">
        <v>-4.8430000000000001E-2</v>
      </c>
    </row>
    <row r="1061" spans="1:2" x14ac:dyDescent="0.15">
      <c r="A1061" s="1">
        <f t="shared" si="16"/>
        <v>21.159999999999638</v>
      </c>
      <c r="B1061" s="1">
        <v>-6.5619999999999901E-2</v>
      </c>
    </row>
    <row r="1062" spans="1:2" x14ac:dyDescent="0.15">
      <c r="A1062" s="1">
        <f t="shared" si="16"/>
        <v>21.179999999999637</v>
      </c>
      <c r="B1062" s="1">
        <v>-5.13199999999999E-2</v>
      </c>
    </row>
    <row r="1063" spans="1:2" x14ac:dyDescent="0.15">
      <c r="A1063" s="1">
        <f t="shared" si="16"/>
        <v>21.199999999999637</v>
      </c>
      <c r="B1063" s="1">
        <v>-3.70199999999999E-2</v>
      </c>
    </row>
    <row r="1064" spans="1:2" x14ac:dyDescent="0.15">
      <c r="A1064" s="1">
        <f t="shared" si="16"/>
        <v>21.219999999999636</v>
      </c>
      <c r="B1064" s="1">
        <v>-2.2720000000000001E-2</v>
      </c>
    </row>
    <row r="1065" spans="1:2" x14ac:dyDescent="0.15">
      <c r="A1065" s="1">
        <f t="shared" si="16"/>
        <v>21.239999999999636</v>
      </c>
      <c r="B1065" s="1">
        <v>-8.43E-3</v>
      </c>
    </row>
    <row r="1066" spans="1:2" x14ac:dyDescent="0.15">
      <c r="A1066" s="1">
        <f t="shared" si="16"/>
        <v>21.259999999999636</v>
      </c>
      <c r="B1066" s="1">
        <v>5.8700000000000002E-3</v>
      </c>
    </row>
    <row r="1067" spans="1:2" x14ac:dyDescent="0.15">
      <c r="A1067" s="1">
        <f t="shared" si="16"/>
        <v>21.279999999999635</v>
      </c>
      <c r="B1067" s="1">
        <v>2.017E-2</v>
      </c>
    </row>
    <row r="1068" spans="1:2" x14ac:dyDescent="0.15">
      <c r="A1068" s="1">
        <f t="shared" si="16"/>
        <v>21.299999999999635</v>
      </c>
      <c r="B1068" s="1">
        <v>2.6980000000000001E-2</v>
      </c>
    </row>
    <row r="1069" spans="1:2" x14ac:dyDescent="0.15">
      <c r="A1069" s="1">
        <f t="shared" si="16"/>
        <v>21.319999999999634</v>
      </c>
      <c r="B1069" s="1">
        <v>3.3790000000000001E-2</v>
      </c>
    </row>
    <row r="1070" spans="1:2" x14ac:dyDescent="0.15">
      <c r="A1070" s="1">
        <f t="shared" si="16"/>
        <v>21.339999999999634</v>
      </c>
      <c r="B1070" s="1">
        <v>4.061E-2</v>
      </c>
    </row>
    <row r="1071" spans="1:2" x14ac:dyDescent="0.15">
      <c r="A1071" s="1">
        <f t="shared" si="16"/>
        <v>21.359999999999634</v>
      </c>
      <c r="B1071" s="1">
        <v>4.74199999999999E-2</v>
      </c>
    </row>
    <row r="1072" spans="1:2" x14ac:dyDescent="0.15">
      <c r="A1072" s="1">
        <f t="shared" si="16"/>
        <v>21.379999999999633</v>
      </c>
      <c r="B1072" s="1">
        <v>5.423E-2</v>
      </c>
    </row>
    <row r="1073" spans="1:2" x14ac:dyDescent="0.15">
      <c r="A1073" s="1">
        <f t="shared" si="16"/>
        <v>21.399999999999633</v>
      </c>
      <c r="B1073" s="1">
        <v>3.5349999999999902E-2</v>
      </c>
    </row>
    <row r="1074" spans="1:2" x14ac:dyDescent="0.15">
      <c r="A1074" s="1">
        <f t="shared" si="16"/>
        <v>21.419999999999632</v>
      </c>
      <c r="B1074" s="1">
        <v>1.6469999999999901E-2</v>
      </c>
    </row>
    <row r="1075" spans="1:2" x14ac:dyDescent="0.15">
      <c r="A1075" s="1">
        <f t="shared" si="16"/>
        <v>21.439999999999632</v>
      </c>
      <c r="B1075" s="1">
        <v>1.6219999999999901E-2</v>
      </c>
    </row>
    <row r="1076" spans="1:2" x14ac:dyDescent="0.15">
      <c r="A1076" s="1">
        <f t="shared" si="16"/>
        <v>21.459999999999631</v>
      </c>
      <c r="B1076" s="1">
        <v>1.5980000000000001E-2</v>
      </c>
    </row>
    <row r="1077" spans="1:2" x14ac:dyDescent="0.15">
      <c r="A1077" s="1">
        <f t="shared" si="16"/>
        <v>21.479999999999631</v>
      </c>
      <c r="B1077" s="1">
        <v>1.5740000000000001E-2</v>
      </c>
    </row>
    <row r="1078" spans="1:2" x14ac:dyDescent="0.15">
      <c r="A1078" s="1">
        <f t="shared" si="16"/>
        <v>21.499999999999631</v>
      </c>
      <c r="B1078" s="1">
        <v>7.4700000000000001E-3</v>
      </c>
    </row>
    <row r="1079" spans="1:2" x14ac:dyDescent="0.15">
      <c r="A1079" s="1">
        <f t="shared" si="16"/>
        <v>21.51999999999963</v>
      </c>
      <c r="B1079" s="1">
        <v>-8.0000000000000004E-4</v>
      </c>
    </row>
    <row r="1080" spans="1:2" x14ac:dyDescent="0.15">
      <c r="A1080" s="1">
        <f t="shared" si="16"/>
        <v>21.53999999999963</v>
      </c>
      <c r="B1080" s="1">
        <v>-9.0699999999999895E-3</v>
      </c>
    </row>
    <row r="1081" spans="1:2" x14ac:dyDescent="0.15">
      <c r="A1081" s="1">
        <f t="shared" si="16"/>
        <v>21.559999999999629</v>
      </c>
      <c r="B1081" s="1">
        <v>7.2000000000000005E-4</v>
      </c>
    </row>
    <row r="1082" spans="1:2" x14ac:dyDescent="0.15">
      <c r="A1082" s="1">
        <f t="shared" si="16"/>
        <v>21.579999999999629</v>
      </c>
      <c r="B1082" s="1">
        <v>1.051E-2</v>
      </c>
    </row>
    <row r="1083" spans="1:2" x14ac:dyDescent="0.15">
      <c r="A1083" s="1">
        <f t="shared" si="16"/>
        <v>21.599999999999628</v>
      </c>
      <c r="B1083" s="1">
        <v>2.0299999999999901E-2</v>
      </c>
    </row>
    <row r="1084" spans="1:2" x14ac:dyDescent="0.15">
      <c r="A1084" s="1">
        <f t="shared" si="16"/>
        <v>21.619999999999628</v>
      </c>
      <c r="B1084" s="1">
        <v>3.0089999999999902E-2</v>
      </c>
    </row>
    <row r="1085" spans="1:2" x14ac:dyDescent="0.15">
      <c r="A1085" s="1">
        <f t="shared" si="16"/>
        <v>21.639999999999628</v>
      </c>
      <c r="B1085" s="1">
        <v>3.9890000000000002E-2</v>
      </c>
    </row>
    <row r="1086" spans="1:2" x14ac:dyDescent="0.15">
      <c r="A1086" s="1">
        <f t="shared" si="16"/>
        <v>21.659999999999627</v>
      </c>
      <c r="B1086" s="1">
        <v>3.4779999999999901E-2</v>
      </c>
    </row>
    <row r="1087" spans="1:2" x14ac:dyDescent="0.15">
      <c r="A1087" s="1">
        <f t="shared" si="16"/>
        <v>21.679999999999627</v>
      </c>
      <c r="B1087" s="1">
        <v>2.9669999999999901E-2</v>
      </c>
    </row>
    <row r="1088" spans="1:2" x14ac:dyDescent="0.15">
      <c r="A1088" s="1">
        <f t="shared" si="16"/>
        <v>21.699999999999626</v>
      </c>
      <c r="B1088" s="1">
        <v>2.4570000000000002E-2</v>
      </c>
    </row>
    <row r="1089" spans="1:2" x14ac:dyDescent="0.15">
      <c r="A1089" s="1">
        <f t="shared" si="16"/>
        <v>21.719999999999626</v>
      </c>
      <c r="B1089" s="1">
        <v>3.075E-2</v>
      </c>
    </row>
    <row r="1090" spans="1:2" x14ac:dyDescent="0.15">
      <c r="A1090" s="1">
        <f t="shared" si="16"/>
        <v>21.739999999999625</v>
      </c>
      <c r="B1090" s="1">
        <v>3.6940000000000001E-2</v>
      </c>
    </row>
    <row r="1091" spans="1:2" x14ac:dyDescent="0.15">
      <c r="A1091" s="1">
        <f t="shared" si="16"/>
        <v>21.759999999999625</v>
      </c>
      <c r="B1091" s="1">
        <v>4.3130000000000002E-2</v>
      </c>
    </row>
    <row r="1092" spans="1:2" x14ac:dyDescent="0.15">
      <c r="A1092" s="1">
        <f t="shared" si="16"/>
        <v>21.779999999999625</v>
      </c>
      <c r="B1092" s="1">
        <v>4.931E-2</v>
      </c>
    </row>
    <row r="1093" spans="1:2" x14ac:dyDescent="0.15">
      <c r="A1093" s="1">
        <f t="shared" ref="A1093:A1156" si="17">A1092+0.02</f>
        <v>21.799999999999624</v>
      </c>
      <c r="B1093" s="1">
        <v>5.5500000000000001E-2</v>
      </c>
    </row>
    <row r="1094" spans="1:2" x14ac:dyDescent="0.15">
      <c r="A1094" s="1">
        <f t="shared" si="17"/>
        <v>21.819999999999624</v>
      </c>
      <c r="B1094" s="1">
        <v>6.1679999999999902E-2</v>
      </c>
    </row>
    <row r="1095" spans="1:2" x14ac:dyDescent="0.15">
      <c r="A1095" s="1">
        <f t="shared" si="17"/>
        <v>21.839999999999623</v>
      </c>
      <c r="B1095" s="1">
        <v>-5.2599999999999904E-3</v>
      </c>
    </row>
    <row r="1096" spans="1:2" x14ac:dyDescent="0.15">
      <c r="A1096" s="1">
        <f t="shared" si="17"/>
        <v>21.859999999999623</v>
      </c>
      <c r="B1096" s="1">
        <v>-7.22E-2</v>
      </c>
    </row>
    <row r="1097" spans="1:2" x14ac:dyDescent="0.15">
      <c r="A1097" s="1">
        <f t="shared" si="17"/>
        <v>21.879999999999622</v>
      </c>
      <c r="B1097" s="1">
        <v>-6.336E-2</v>
      </c>
    </row>
    <row r="1098" spans="1:2" x14ac:dyDescent="0.15">
      <c r="A1098" s="1">
        <f t="shared" si="17"/>
        <v>21.899999999999622</v>
      </c>
      <c r="B1098" s="1">
        <v>-5.4510000000000003E-2</v>
      </c>
    </row>
    <row r="1099" spans="1:2" x14ac:dyDescent="0.15">
      <c r="A1099" s="1">
        <f t="shared" si="17"/>
        <v>21.919999999999622</v>
      </c>
      <c r="B1099" s="1">
        <v>-4.5659999999999902E-2</v>
      </c>
    </row>
    <row r="1100" spans="1:2" x14ac:dyDescent="0.15">
      <c r="A1100" s="1">
        <f t="shared" si="17"/>
        <v>21.939999999999621</v>
      </c>
      <c r="B1100" s="1">
        <v>-3.6810000000000002E-2</v>
      </c>
    </row>
    <row r="1101" spans="1:2" x14ac:dyDescent="0.15">
      <c r="A1101" s="1">
        <f t="shared" si="17"/>
        <v>21.959999999999621</v>
      </c>
      <c r="B1101" s="1">
        <v>-3.678E-2</v>
      </c>
    </row>
    <row r="1102" spans="1:2" x14ac:dyDescent="0.15">
      <c r="A1102" s="1">
        <f t="shared" si="17"/>
        <v>21.97999999999962</v>
      </c>
      <c r="B1102" s="1">
        <v>-3.6749999999999901E-2</v>
      </c>
    </row>
    <row r="1103" spans="1:2" x14ac:dyDescent="0.15">
      <c r="A1103" s="1">
        <f t="shared" si="17"/>
        <v>21.99999999999962</v>
      </c>
      <c r="B1103" s="1">
        <v>-3.6720000000000003E-2</v>
      </c>
    </row>
    <row r="1104" spans="1:2" x14ac:dyDescent="0.15">
      <c r="A1104" s="1">
        <f t="shared" si="17"/>
        <v>22.019999999999619</v>
      </c>
      <c r="B1104" s="1">
        <v>-1.7649999999999898E-2</v>
      </c>
    </row>
    <row r="1105" spans="1:2" x14ac:dyDescent="0.15">
      <c r="A1105" s="1">
        <f t="shared" si="17"/>
        <v>22.039999999999619</v>
      </c>
      <c r="B1105" s="1">
        <v>1.4300000000000001E-3</v>
      </c>
    </row>
    <row r="1106" spans="1:2" x14ac:dyDescent="0.15">
      <c r="A1106" s="1">
        <f t="shared" si="17"/>
        <v>22.059999999999619</v>
      </c>
      <c r="B1106" s="1">
        <v>2.051E-2</v>
      </c>
    </row>
    <row r="1107" spans="1:2" x14ac:dyDescent="0.15">
      <c r="A1107" s="1">
        <f t="shared" si="17"/>
        <v>22.079999999999618</v>
      </c>
      <c r="B1107" s="1">
        <v>3.95799999999999E-2</v>
      </c>
    </row>
    <row r="1108" spans="1:2" x14ac:dyDescent="0.15">
      <c r="A1108" s="1">
        <f t="shared" si="17"/>
        <v>22.099999999999618</v>
      </c>
      <c r="B1108" s="1">
        <v>5.86599999999999E-2</v>
      </c>
    </row>
    <row r="1109" spans="1:2" x14ac:dyDescent="0.15">
      <c r="A1109" s="1">
        <f t="shared" si="17"/>
        <v>22.119999999999617</v>
      </c>
      <c r="B1109" s="1">
        <v>3.5560000000000001E-2</v>
      </c>
    </row>
    <row r="1110" spans="1:2" x14ac:dyDescent="0.15">
      <c r="A1110" s="1">
        <f t="shared" si="17"/>
        <v>22.139999999999617</v>
      </c>
      <c r="B1110" s="1">
        <v>1.24499999999999E-2</v>
      </c>
    </row>
    <row r="1111" spans="1:2" x14ac:dyDescent="0.15">
      <c r="A1111" s="1">
        <f t="shared" si="17"/>
        <v>22.159999999999616</v>
      </c>
      <c r="B1111" s="1">
        <v>-1.06599999999999E-2</v>
      </c>
    </row>
    <row r="1112" spans="1:2" x14ac:dyDescent="0.15">
      <c r="A1112" s="1">
        <f t="shared" si="17"/>
        <v>22.179999999999616</v>
      </c>
      <c r="B1112" s="1">
        <v>-3.3759999999999901E-2</v>
      </c>
    </row>
    <row r="1113" spans="1:2" x14ac:dyDescent="0.15">
      <c r="A1113" s="1">
        <f t="shared" si="17"/>
        <v>22.199999999999616</v>
      </c>
      <c r="B1113" s="1">
        <v>-5.68699999999999E-2</v>
      </c>
    </row>
    <row r="1114" spans="1:2" x14ac:dyDescent="0.15">
      <c r="A1114" s="1">
        <f t="shared" si="17"/>
        <v>22.219999999999615</v>
      </c>
      <c r="B1114" s="1">
        <v>-4.50199999999999E-2</v>
      </c>
    </row>
    <row r="1115" spans="1:2" x14ac:dyDescent="0.15">
      <c r="A1115" s="1">
        <f t="shared" si="17"/>
        <v>22.239999999999615</v>
      </c>
      <c r="B1115" s="1">
        <v>-3.3169999999999901E-2</v>
      </c>
    </row>
    <row r="1116" spans="1:2" x14ac:dyDescent="0.15">
      <c r="A1116" s="1">
        <f t="shared" si="17"/>
        <v>22.259999999999614</v>
      </c>
      <c r="B1116" s="1">
        <v>-2.1309999999999898E-2</v>
      </c>
    </row>
    <row r="1117" spans="1:2" x14ac:dyDescent="0.15">
      <c r="A1117" s="1">
        <f t="shared" si="17"/>
        <v>22.279999999999614</v>
      </c>
      <c r="B1117" s="1">
        <v>-9.4599999999999893E-3</v>
      </c>
    </row>
    <row r="1118" spans="1:2" x14ac:dyDescent="0.15">
      <c r="A1118" s="1">
        <f t="shared" si="17"/>
        <v>22.299999999999613</v>
      </c>
      <c r="B1118" s="1">
        <v>2.3900000000000002E-3</v>
      </c>
    </row>
    <row r="1119" spans="1:2" x14ac:dyDescent="0.15">
      <c r="A1119" s="1">
        <f t="shared" si="17"/>
        <v>22.319999999999613</v>
      </c>
      <c r="B1119" s="1">
        <v>-2.0799999999999898E-3</v>
      </c>
    </row>
    <row r="1120" spans="1:2" x14ac:dyDescent="0.15">
      <c r="A1120" s="1">
        <f t="shared" si="17"/>
        <v>22.339999999999613</v>
      </c>
      <c r="B1120" s="1">
        <v>-6.5399999999999903E-3</v>
      </c>
    </row>
    <row r="1121" spans="1:2" x14ac:dyDescent="0.15">
      <c r="A1121" s="1">
        <f t="shared" si="17"/>
        <v>22.359999999999612</v>
      </c>
      <c r="B1121" s="1">
        <v>-1.1010000000000001E-2</v>
      </c>
    </row>
    <row r="1122" spans="1:2" x14ac:dyDescent="0.15">
      <c r="A1122" s="1">
        <f t="shared" si="17"/>
        <v>22.379999999999612</v>
      </c>
      <c r="B1122" s="1">
        <v>-1.5480000000000001E-2</v>
      </c>
    </row>
    <row r="1123" spans="1:2" x14ac:dyDescent="0.15">
      <c r="A1123" s="1">
        <f t="shared" si="17"/>
        <v>22.399999999999611</v>
      </c>
      <c r="B1123" s="1">
        <v>-1.2E-2</v>
      </c>
    </row>
    <row r="1124" spans="1:2" x14ac:dyDescent="0.15">
      <c r="A1124" s="1">
        <f t="shared" si="17"/>
        <v>22.419999999999611</v>
      </c>
      <c r="B1124" s="1">
        <v>-8.5100000000000002E-3</v>
      </c>
    </row>
    <row r="1125" spans="1:2" x14ac:dyDescent="0.15">
      <c r="A1125" s="1">
        <f t="shared" si="17"/>
        <v>22.43999999999961</v>
      </c>
      <c r="B1125" s="1">
        <v>-5.0299999999999902E-3</v>
      </c>
    </row>
    <row r="1126" spans="1:2" x14ac:dyDescent="0.15">
      <c r="A1126" s="1">
        <f t="shared" si="17"/>
        <v>22.45999999999961</v>
      </c>
      <c r="B1126" s="1">
        <v>-1.5399999999999899E-3</v>
      </c>
    </row>
    <row r="1127" spans="1:2" x14ac:dyDescent="0.15">
      <c r="A1127" s="1">
        <f t="shared" si="17"/>
        <v>22.47999999999961</v>
      </c>
      <c r="B1127" s="1">
        <v>1.9499999999999899E-3</v>
      </c>
    </row>
    <row r="1128" spans="1:2" x14ac:dyDescent="0.15">
      <c r="A1128" s="1">
        <f t="shared" si="17"/>
        <v>22.499999999999609</v>
      </c>
      <c r="B1128" s="1">
        <v>5.1000000000000004E-4</v>
      </c>
    </row>
    <row r="1129" spans="1:2" x14ac:dyDescent="0.15">
      <c r="A1129" s="1">
        <f t="shared" si="17"/>
        <v>22.519999999999609</v>
      </c>
      <c r="B1129" s="1">
        <v>-9.2000000000000003E-4</v>
      </c>
    </row>
    <row r="1130" spans="1:2" x14ac:dyDescent="0.15">
      <c r="A1130" s="1">
        <f t="shared" si="17"/>
        <v>22.539999999999608</v>
      </c>
      <c r="B1130" s="1">
        <v>1.1350000000000001E-2</v>
      </c>
    </row>
    <row r="1131" spans="1:2" x14ac:dyDescent="0.15">
      <c r="A1131" s="1">
        <f t="shared" si="17"/>
        <v>22.559999999999608</v>
      </c>
      <c r="B1131" s="1">
        <v>2.3630000000000002E-2</v>
      </c>
    </row>
    <row r="1132" spans="1:2" x14ac:dyDescent="0.15">
      <c r="A1132" s="1">
        <f t="shared" si="17"/>
        <v>22.579999999999607</v>
      </c>
      <c r="B1132" s="1">
        <v>3.5900000000000001E-2</v>
      </c>
    </row>
    <row r="1133" spans="1:2" x14ac:dyDescent="0.15">
      <c r="A1133" s="1">
        <f t="shared" si="17"/>
        <v>22.599999999999607</v>
      </c>
      <c r="B1133" s="1">
        <v>4.8180000000000001E-2</v>
      </c>
    </row>
    <row r="1134" spans="1:2" x14ac:dyDescent="0.15">
      <c r="A1134" s="1">
        <f t="shared" si="17"/>
        <v>22.619999999999607</v>
      </c>
      <c r="B1134" s="1">
        <v>6.04499999999999E-2</v>
      </c>
    </row>
    <row r="1135" spans="1:2" x14ac:dyDescent="0.15">
      <c r="A1135" s="1">
        <f t="shared" si="17"/>
        <v>22.639999999999606</v>
      </c>
      <c r="B1135" s="1">
        <v>7.2730000000000003E-2</v>
      </c>
    </row>
    <row r="1136" spans="1:2" x14ac:dyDescent="0.15">
      <c r="A1136" s="1">
        <f t="shared" si="17"/>
        <v>22.659999999999606</v>
      </c>
      <c r="B1136" s="1">
        <v>2.8469999999999902E-2</v>
      </c>
    </row>
    <row r="1137" spans="1:2" x14ac:dyDescent="0.15">
      <c r="A1137" s="1">
        <f t="shared" si="17"/>
        <v>22.679999999999605</v>
      </c>
      <c r="B1137" s="1">
        <v>-1.5789999999999901E-2</v>
      </c>
    </row>
    <row r="1138" spans="1:2" x14ac:dyDescent="0.15">
      <c r="A1138" s="1">
        <f t="shared" si="17"/>
        <v>22.699999999999605</v>
      </c>
      <c r="B1138" s="1">
        <v>-6.0040000000000003E-2</v>
      </c>
    </row>
    <row r="1139" spans="1:2" x14ac:dyDescent="0.15">
      <c r="A1139" s="1">
        <f t="shared" si="17"/>
        <v>22.719999999999605</v>
      </c>
      <c r="B1139" s="1">
        <v>-5.0689999999999902E-2</v>
      </c>
    </row>
    <row r="1140" spans="1:2" x14ac:dyDescent="0.15">
      <c r="A1140" s="1">
        <f t="shared" si="17"/>
        <v>22.739999999999604</v>
      </c>
      <c r="B1140" s="1">
        <v>-4.1340000000000002E-2</v>
      </c>
    </row>
    <row r="1141" spans="1:2" x14ac:dyDescent="0.15">
      <c r="A1141" s="1">
        <f t="shared" si="17"/>
        <v>22.759999999999604</v>
      </c>
      <c r="B1141" s="1">
        <v>-3.19899999999999E-2</v>
      </c>
    </row>
    <row r="1142" spans="1:2" x14ac:dyDescent="0.15">
      <c r="A1142" s="1">
        <f t="shared" si="17"/>
        <v>22.779999999999603</v>
      </c>
      <c r="B1142" s="1">
        <v>-3.1350000000000003E-2</v>
      </c>
    </row>
    <row r="1143" spans="1:2" x14ac:dyDescent="0.15">
      <c r="A1143" s="1">
        <f t="shared" si="17"/>
        <v>22.799999999999603</v>
      </c>
      <c r="B1143" s="1">
        <v>-3.0710000000000001E-2</v>
      </c>
    </row>
    <row r="1144" spans="1:2" x14ac:dyDescent="0.15">
      <c r="A1144" s="1">
        <f t="shared" si="17"/>
        <v>22.819999999999602</v>
      </c>
      <c r="B1144" s="1">
        <v>-3.007E-2</v>
      </c>
    </row>
    <row r="1145" spans="1:2" x14ac:dyDescent="0.15">
      <c r="A1145" s="1">
        <f t="shared" si="17"/>
        <v>22.839999999999602</v>
      </c>
      <c r="B1145" s="1">
        <v>-1.8630000000000001E-2</v>
      </c>
    </row>
    <row r="1146" spans="1:2" x14ac:dyDescent="0.15">
      <c r="A1146" s="1">
        <f t="shared" si="17"/>
        <v>22.859999999999602</v>
      </c>
      <c r="B1146" s="1">
        <v>-7.1900000000000002E-3</v>
      </c>
    </row>
    <row r="1147" spans="1:2" x14ac:dyDescent="0.15">
      <c r="A1147" s="1">
        <f t="shared" si="17"/>
        <v>22.879999999999601</v>
      </c>
      <c r="B1147" s="1">
        <v>4.2500000000000003E-3</v>
      </c>
    </row>
    <row r="1148" spans="1:2" x14ac:dyDescent="0.15">
      <c r="A1148" s="1">
        <f t="shared" si="17"/>
        <v>22.899999999999601</v>
      </c>
      <c r="B1148" s="1">
        <v>1.5699999999999902E-2</v>
      </c>
    </row>
    <row r="1149" spans="1:2" x14ac:dyDescent="0.15">
      <c r="A1149" s="1">
        <f t="shared" si="17"/>
        <v>22.9199999999996</v>
      </c>
      <c r="B1149" s="1">
        <v>2.7140000000000001E-2</v>
      </c>
    </row>
    <row r="1150" spans="1:2" x14ac:dyDescent="0.15">
      <c r="A1150" s="1">
        <f t="shared" si="17"/>
        <v>22.9399999999996</v>
      </c>
      <c r="B1150" s="1">
        <v>3.8580000000000003E-2</v>
      </c>
    </row>
    <row r="1151" spans="1:2" x14ac:dyDescent="0.15">
      <c r="A1151" s="1">
        <f t="shared" si="17"/>
        <v>22.959999999999599</v>
      </c>
      <c r="B1151" s="1">
        <v>2.9749999999999902E-2</v>
      </c>
    </row>
    <row r="1152" spans="1:2" x14ac:dyDescent="0.15">
      <c r="A1152" s="1">
        <f t="shared" si="17"/>
        <v>22.979999999999599</v>
      </c>
      <c r="B1152" s="1">
        <v>2.0920000000000001E-2</v>
      </c>
    </row>
    <row r="1153" spans="1:2" x14ac:dyDescent="0.15">
      <c r="A1153" s="1">
        <f t="shared" si="17"/>
        <v>22.999999999999599</v>
      </c>
      <c r="B1153" s="1">
        <v>2.334E-2</v>
      </c>
    </row>
    <row r="1154" spans="1:2" x14ac:dyDescent="0.15">
      <c r="A1154" s="1">
        <f t="shared" si="17"/>
        <v>23.019999999999598</v>
      </c>
      <c r="B1154" s="1">
        <v>2.5760000000000002E-2</v>
      </c>
    </row>
    <row r="1155" spans="1:2" x14ac:dyDescent="0.15">
      <c r="A1155" s="1">
        <f t="shared" si="17"/>
        <v>23.039999999999598</v>
      </c>
      <c r="B1155" s="1">
        <v>2.819E-2</v>
      </c>
    </row>
    <row r="1156" spans="1:2" x14ac:dyDescent="0.15">
      <c r="A1156" s="1">
        <f t="shared" si="17"/>
        <v>23.059999999999597</v>
      </c>
      <c r="B1156" s="1">
        <v>3.0609999999999901E-2</v>
      </c>
    </row>
    <row r="1157" spans="1:2" x14ac:dyDescent="0.15">
      <c r="A1157" s="1">
        <f t="shared" ref="A1157:A1220" si="18">A1156+0.02</f>
        <v>23.079999999999597</v>
      </c>
      <c r="B1157" s="1">
        <v>3.304E-2</v>
      </c>
    </row>
    <row r="1158" spans="1:2" x14ac:dyDescent="0.15">
      <c r="A1158" s="1">
        <f t="shared" si="18"/>
        <v>23.099999999999596</v>
      </c>
      <c r="B1158" s="1">
        <v>1.371E-2</v>
      </c>
    </row>
    <row r="1159" spans="1:2" x14ac:dyDescent="0.15">
      <c r="A1159" s="1">
        <f t="shared" si="18"/>
        <v>23.119999999999596</v>
      </c>
      <c r="B1159" s="1">
        <v>-5.6100000000000004E-3</v>
      </c>
    </row>
    <row r="1160" spans="1:2" x14ac:dyDescent="0.15">
      <c r="A1160" s="1">
        <f t="shared" si="18"/>
        <v>23.139999999999596</v>
      </c>
      <c r="B1160" s="1">
        <v>-2.494E-2</v>
      </c>
    </row>
    <row r="1161" spans="1:2" x14ac:dyDescent="0.15">
      <c r="A1161" s="1">
        <f t="shared" si="18"/>
        <v>23.159999999999595</v>
      </c>
      <c r="B1161" s="1">
        <v>-2.2079999999999898E-2</v>
      </c>
    </row>
    <row r="1162" spans="1:2" x14ac:dyDescent="0.15">
      <c r="A1162" s="1">
        <f t="shared" si="18"/>
        <v>23.179999999999595</v>
      </c>
      <c r="B1162" s="1">
        <v>-1.9230000000000001E-2</v>
      </c>
    </row>
    <row r="1163" spans="1:2" x14ac:dyDescent="0.15">
      <c r="A1163" s="1">
        <f t="shared" si="18"/>
        <v>23.199999999999594</v>
      </c>
      <c r="B1163" s="1">
        <v>-1.6379999999999902E-2</v>
      </c>
    </row>
    <row r="1164" spans="1:2" x14ac:dyDescent="0.15">
      <c r="A1164" s="1">
        <f t="shared" si="18"/>
        <v>23.219999999999594</v>
      </c>
      <c r="B1164" s="1">
        <v>-1.353E-2</v>
      </c>
    </row>
    <row r="1165" spans="1:2" x14ac:dyDescent="0.15">
      <c r="A1165" s="1">
        <f t="shared" si="18"/>
        <v>23.239999999999593</v>
      </c>
      <c r="B1165" s="1">
        <v>-1.261E-2</v>
      </c>
    </row>
    <row r="1166" spans="1:2" x14ac:dyDescent="0.15">
      <c r="A1166" s="1">
        <f t="shared" si="18"/>
        <v>23.259999999999593</v>
      </c>
      <c r="B1166" s="1">
        <v>-1.17E-2</v>
      </c>
    </row>
    <row r="1167" spans="1:2" x14ac:dyDescent="0.15">
      <c r="A1167" s="1">
        <f t="shared" si="18"/>
        <v>23.279999999999593</v>
      </c>
      <c r="B1167" s="1">
        <v>-1.6900000000000001E-3</v>
      </c>
    </row>
    <row r="1168" spans="1:2" x14ac:dyDescent="0.15">
      <c r="A1168" s="1">
        <f t="shared" si="18"/>
        <v>23.299999999999592</v>
      </c>
      <c r="B1168" s="1">
        <v>8.3300000000000006E-3</v>
      </c>
    </row>
    <row r="1169" spans="1:2" x14ac:dyDescent="0.15">
      <c r="A1169" s="1">
        <f t="shared" si="18"/>
        <v>23.319999999999592</v>
      </c>
      <c r="B1169" s="1">
        <v>1.8339999999999902E-2</v>
      </c>
    </row>
    <row r="1170" spans="1:2" x14ac:dyDescent="0.15">
      <c r="A1170" s="1">
        <f t="shared" si="18"/>
        <v>23.339999999999591</v>
      </c>
      <c r="B1170" s="1">
        <v>2.835E-2</v>
      </c>
    </row>
    <row r="1171" spans="1:2" x14ac:dyDescent="0.15">
      <c r="A1171" s="1">
        <f t="shared" si="18"/>
        <v>23.359999999999591</v>
      </c>
      <c r="B1171" s="1">
        <v>3.8359999999999901E-2</v>
      </c>
    </row>
    <row r="1172" spans="1:2" x14ac:dyDescent="0.15">
      <c r="A1172" s="1">
        <f t="shared" si="18"/>
        <v>23.37999999999959</v>
      </c>
      <c r="B1172" s="1">
        <v>4.8379999999999902E-2</v>
      </c>
    </row>
    <row r="1173" spans="1:2" x14ac:dyDescent="0.15">
      <c r="A1173" s="1">
        <f t="shared" si="18"/>
        <v>23.39999999999959</v>
      </c>
      <c r="B1173" s="1">
        <v>3.7490000000000002E-2</v>
      </c>
    </row>
    <row r="1174" spans="1:2" x14ac:dyDescent="0.15">
      <c r="A1174" s="1">
        <f t="shared" si="18"/>
        <v>23.41999999999959</v>
      </c>
      <c r="B1174" s="1">
        <v>2.6599999999999902E-2</v>
      </c>
    </row>
    <row r="1175" spans="1:2" x14ac:dyDescent="0.15">
      <c r="A1175" s="1">
        <f t="shared" si="18"/>
        <v>23.439999999999589</v>
      </c>
      <c r="B1175" s="1">
        <v>1.5709999999999901E-2</v>
      </c>
    </row>
    <row r="1176" spans="1:2" x14ac:dyDescent="0.15">
      <c r="A1176" s="1">
        <f t="shared" si="18"/>
        <v>23.459999999999589</v>
      </c>
      <c r="B1176" s="1">
        <v>4.8199999999999901E-3</v>
      </c>
    </row>
    <row r="1177" spans="1:2" x14ac:dyDescent="0.15">
      <c r="A1177" s="1">
        <f t="shared" si="18"/>
        <v>23.479999999999588</v>
      </c>
      <c r="B1177" s="1">
        <v>-6.0699999999999903E-3</v>
      </c>
    </row>
    <row r="1178" spans="1:2" x14ac:dyDescent="0.15">
      <c r="A1178" s="1">
        <f t="shared" si="18"/>
        <v>23.499999999999588</v>
      </c>
      <c r="B1178" s="1">
        <v>-1.6959999999999899E-2</v>
      </c>
    </row>
    <row r="1179" spans="1:2" x14ac:dyDescent="0.15">
      <c r="A1179" s="1">
        <f t="shared" si="18"/>
        <v>23.519999999999587</v>
      </c>
      <c r="B1179" s="1">
        <v>-7.7999999999999901E-3</v>
      </c>
    </row>
    <row r="1180" spans="1:2" x14ac:dyDescent="0.15">
      <c r="A1180" s="1">
        <f t="shared" si="18"/>
        <v>23.539999999999587</v>
      </c>
      <c r="B1180" s="1">
        <v>1.3600000000000001E-3</v>
      </c>
    </row>
    <row r="1181" spans="1:2" x14ac:dyDescent="0.15">
      <c r="A1181" s="1">
        <f t="shared" si="18"/>
        <v>23.559999999999587</v>
      </c>
      <c r="B1181" s="1">
        <v>1.052E-2</v>
      </c>
    </row>
    <row r="1182" spans="1:2" x14ac:dyDescent="0.15">
      <c r="A1182" s="1">
        <f t="shared" si="18"/>
        <v>23.579999999999586</v>
      </c>
      <c r="B1182" s="1">
        <v>1.968E-2</v>
      </c>
    </row>
    <row r="1183" spans="1:2" x14ac:dyDescent="0.15">
      <c r="A1183" s="1">
        <f t="shared" si="18"/>
        <v>23.599999999999586</v>
      </c>
      <c r="B1183" s="1">
        <v>2.8840000000000001E-2</v>
      </c>
    </row>
    <row r="1184" spans="1:2" x14ac:dyDescent="0.15">
      <c r="A1184" s="1">
        <f t="shared" si="18"/>
        <v>23.619999999999585</v>
      </c>
      <c r="B1184" s="1">
        <v>-5.0400000000000002E-3</v>
      </c>
    </row>
    <row r="1185" spans="1:2" x14ac:dyDescent="0.15">
      <c r="A1185" s="1">
        <f t="shared" si="18"/>
        <v>23.639999999999585</v>
      </c>
      <c r="B1185" s="1">
        <v>-3.8929999999999902E-2</v>
      </c>
    </row>
    <row r="1186" spans="1:2" x14ac:dyDescent="0.15">
      <c r="A1186" s="1">
        <f t="shared" si="18"/>
        <v>23.659999999999584</v>
      </c>
      <c r="B1186" s="1">
        <v>-2.342E-2</v>
      </c>
    </row>
    <row r="1187" spans="1:2" x14ac:dyDescent="0.15">
      <c r="A1187" s="1">
        <f t="shared" si="18"/>
        <v>23.679999999999584</v>
      </c>
      <c r="B1187" s="1">
        <v>-7.9100000000000004E-3</v>
      </c>
    </row>
    <row r="1188" spans="1:2" x14ac:dyDescent="0.15">
      <c r="A1188" s="1">
        <f t="shared" si="18"/>
        <v>23.699999999999584</v>
      </c>
      <c r="B1188" s="1">
        <v>7.5900000000000004E-3</v>
      </c>
    </row>
    <row r="1189" spans="1:2" x14ac:dyDescent="0.15">
      <c r="A1189" s="1">
        <f t="shared" si="18"/>
        <v>23.719999999999583</v>
      </c>
      <c r="B1189" s="1">
        <v>2.3099999999999898E-2</v>
      </c>
    </row>
    <row r="1190" spans="1:2" x14ac:dyDescent="0.15">
      <c r="A1190" s="1">
        <f t="shared" si="18"/>
        <v>23.739999999999583</v>
      </c>
      <c r="B1190" s="1">
        <v>7.0699999999999904E-3</v>
      </c>
    </row>
    <row r="1191" spans="1:2" x14ac:dyDescent="0.15">
      <c r="A1191" s="1">
        <f t="shared" si="18"/>
        <v>23.759999999999582</v>
      </c>
      <c r="B1191" s="1">
        <v>-8.9499999999999892E-3</v>
      </c>
    </row>
    <row r="1192" spans="1:2" x14ac:dyDescent="0.15">
      <c r="A1192" s="1">
        <f t="shared" si="18"/>
        <v>23.779999999999582</v>
      </c>
      <c r="B1192" s="1">
        <v>-2.4979999999999902E-2</v>
      </c>
    </row>
    <row r="1193" spans="1:2" x14ac:dyDescent="0.15">
      <c r="A1193" s="1">
        <f t="shared" si="18"/>
        <v>23.799999999999581</v>
      </c>
      <c r="B1193" s="1">
        <v>-4.1000000000000002E-2</v>
      </c>
    </row>
    <row r="1194" spans="1:2" x14ac:dyDescent="0.15">
      <c r="A1194" s="1">
        <f t="shared" si="18"/>
        <v>23.819999999999581</v>
      </c>
      <c r="B1194" s="1">
        <v>-5.70299999999999E-2</v>
      </c>
    </row>
    <row r="1195" spans="1:2" x14ac:dyDescent="0.15">
      <c r="A1195" s="1">
        <f t="shared" si="18"/>
        <v>23.839999999999581</v>
      </c>
      <c r="B1195" s="1">
        <v>-2.92E-2</v>
      </c>
    </row>
    <row r="1196" spans="1:2" x14ac:dyDescent="0.15">
      <c r="A1196" s="1">
        <f t="shared" si="18"/>
        <v>23.85999999999958</v>
      </c>
      <c r="B1196" s="1">
        <v>-1.3699999999999899E-3</v>
      </c>
    </row>
    <row r="1197" spans="1:2" x14ac:dyDescent="0.15">
      <c r="A1197" s="1">
        <f t="shared" si="18"/>
        <v>23.87999999999958</v>
      </c>
      <c r="B1197" s="1">
        <v>2.6450000000000001E-2</v>
      </c>
    </row>
    <row r="1198" spans="1:2" x14ac:dyDescent="0.15">
      <c r="A1198" s="1">
        <f t="shared" si="18"/>
        <v>23.899999999999579</v>
      </c>
      <c r="B1198" s="1">
        <v>5.4280000000000002E-2</v>
      </c>
    </row>
    <row r="1199" spans="1:2" x14ac:dyDescent="0.15">
      <c r="A1199" s="1">
        <f t="shared" si="18"/>
        <v>23.919999999999579</v>
      </c>
      <c r="B1199" s="1">
        <v>3.5869999999999902E-2</v>
      </c>
    </row>
    <row r="1200" spans="1:2" x14ac:dyDescent="0.15">
      <c r="A1200" s="1">
        <f t="shared" si="18"/>
        <v>23.939999999999579</v>
      </c>
      <c r="B1200" s="1">
        <v>1.746E-2</v>
      </c>
    </row>
    <row r="1201" spans="1:2" x14ac:dyDescent="0.15">
      <c r="A1201" s="1">
        <f t="shared" si="18"/>
        <v>23.959999999999578</v>
      </c>
      <c r="B1201" s="1">
        <v>-9.6000000000000002E-4</v>
      </c>
    </row>
    <row r="1202" spans="1:2" x14ac:dyDescent="0.15">
      <c r="A1202" s="1">
        <f t="shared" si="18"/>
        <v>23.979999999999578</v>
      </c>
      <c r="B1202" s="1">
        <v>-1.9369999999999901E-2</v>
      </c>
    </row>
    <row r="1203" spans="1:2" x14ac:dyDescent="0.15">
      <c r="A1203" s="1">
        <f t="shared" si="18"/>
        <v>23.999999999999577</v>
      </c>
      <c r="B1203" s="1">
        <v>-3.7780000000000001E-2</v>
      </c>
    </row>
    <row r="1204" spans="1:2" x14ac:dyDescent="0.15">
      <c r="A1204" s="1">
        <f t="shared" si="18"/>
        <v>24.019999999999577</v>
      </c>
      <c r="B1204" s="1">
        <v>-2.281E-2</v>
      </c>
    </row>
    <row r="1205" spans="1:2" x14ac:dyDescent="0.15">
      <c r="A1205" s="1">
        <f t="shared" si="18"/>
        <v>24.039999999999576</v>
      </c>
      <c r="B1205" s="1">
        <v>-7.8399999999999893E-3</v>
      </c>
    </row>
    <row r="1206" spans="1:2" x14ac:dyDescent="0.15">
      <c r="A1206" s="1">
        <f t="shared" si="18"/>
        <v>24.059999999999576</v>
      </c>
      <c r="B1206" s="1">
        <v>7.1300000000000001E-3</v>
      </c>
    </row>
    <row r="1207" spans="1:2" x14ac:dyDescent="0.15">
      <c r="A1207" s="1">
        <f t="shared" si="18"/>
        <v>24.079999999999576</v>
      </c>
      <c r="B1207" s="1">
        <v>2.2100000000000002E-2</v>
      </c>
    </row>
    <row r="1208" spans="1:2" x14ac:dyDescent="0.15">
      <c r="A1208" s="1">
        <f t="shared" si="18"/>
        <v>24.099999999999575</v>
      </c>
      <c r="B1208" s="1">
        <v>3.7069999999999902E-2</v>
      </c>
    </row>
    <row r="1209" spans="1:2" x14ac:dyDescent="0.15">
      <c r="A1209" s="1">
        <f t="shared" si="18"/>
        <v>24.119999999999575</v>
      </c>
      <c r="B1209" s="1">
        <v>5.2040000000000003E-2</v>
      </c>
    </row>
    <row r="1210" spans="1:2" x14ac:dyDescent="0.15">
      <c r="A1210" s="1">
        <f t="shared" si="18"/>
        <v>24.139999999999574</v>
      </c>
      <c r="B1210" s="1">
        <v>6.701E-2</v>
      </c>
    </row>
    <row r="1211" spans="1:2" x14ac:dyDescent="0.15">
      <c r="A1211" s="1">
        <f t="shared" si="18"/>
        <v>24.159999999999574</v>
      </c>
      <c r="B1211" s="1">
        <v>8.19799999999999E-2</v>
      </c>
    </row>
    <row r="1212" spans="1:2" x14ac:dyDescent="0.15">
      <c r="A1212" s="1">
        <f t="shared" si="18"/>
        <v>24.179999999999573</v>
      </c>
      <c r="B1212" s="1">
        <v>3.0849999999999898E-2</v>
      </c>
    </row>
    <row r="1213" spans="1:2" x14ac:dyDescent="0.15">
      <c r="A1213" s="1">
        <f t="shared" si="18"/>
        <v>24.199999999999573</v>
      </c>
      <c r="B1213" s="1">
        <v>-2.027E-2</v>
      </c>
    </row>
    <row r="1214" spans="1:2" x14ac:dyDescent="0.15">
      <c r="A1214" s="1">
        <f t="shared" si="18"/>
        <v>24.219999999999573</v>
      </c>
      <c r="B1214" s="1">
        <v>-7.1400000000000005E-2</v>
      </c>
    </row>
    <row r="1215" spans="1:2" x14ac:dyDescent="0.15">
      <c r="A1215" s="1">
        <f t="shared" si="18"/>
        <v>24.239999999999572</v>
      </c>
      <c r="B1215" s="1">
        <v>-0.12253</v>
      </c>
    </row>
    <row r="1216" spans="1:2" x14ac:dyDescent="0.15">
      <c r="A1216" s="1">
        <f t="shared" si="18"/>
        <v>24.259999999999572</v>
      </c>
      <c r="B1216" s="1">
        <v>-8.6440000000000003E-2</v>
      </c>
    </row>
    <row r="1217" spans="1:2" x14ac:dyDescent="0.15">
      <c r="A1217" s="1">
        <f t="shared" si="18"/>
        <v>24.279999999999571</v>
      </c>
      <c r="B1217" s="1">
        <v>-5.0349999999999902E-2</v>
      </c>
    </row>
    <row r="1218" spans="1:2" x14ac:dyDescent="0.15">
      <c r="A1218" s="1">
        <f t="shared" si="18"/>
        <v>24.299999999999571</v>
      </c>
      <c r="B1218" s="1">
        <v>-1.426E-2</v>
      </c>
    </row>
    <row r="1219" spans="1:2" x14ac:dyDescent="0.15">
      <c r="A1219" s="1">
        <f t="shared" si="18"/>
        <v>24.31999999999957</v>
      </c>
      <c r="B1219" s="1">
        <v>2.1829999999999902E-2</v>
      </c>
    </row>
    <row r="1220" spans="1:2" x14ac:dyDescent="0.15">
      <c r="A1220" s="1">
        <f t="shared" si="18"/>
        <v>24.33999999999957</v>
      </c>
      <c r="B1220" s="1">
        <v>5.7919999999999902E-2</v>
      </c>
    </row>
    <row r="1221" spans="1:2" x14ac:dyDescent="0.15">
      <c r="A1221" s="1">
        <f t="shared" ref="A1221:A1284" si="19">A1220+0.02</f>
        <v>24.35999999999957</v>
      </c>
      <c r="B1221" s="1">
        <v>9.4E-2</v>
      </c>
    </row>
    <row r="1222" spans="1:2" x14ac:dyDescent="0.15">
      <c r="A1222" s="1">
        <f t="shared" si="19"/>
        <v>24.379999999999569</v>
      </c>
      <c r="B1222" s="1">
        <v>0.13009000000000001</v>
      </c>
    </row>
    <row r="1223" spans="1:2" x14ac:dyDescent="0.15">
      <c r="A1223" s="1">
        <f t="shared" si="19"/>
        <v>24.399999999999569</v>
      </c>
      <c r="B1223" s="1">
        <v>3.6110000000000003E-2</v>
      </c>
    </row>
    <row r="1224" spans="1:2" x14ac:dyDescent="0.15">
      <c r="A1224" s="1">
        <f t="shared" si="19"/>
        <v>24.419999999999568</v>
      </c>
      <c r="B1224" s="1">
        <v>-5.7869999999999901E-2</v>
      </c>
    </row>
    <row r="1225" spans="1:2" x14ac:dyDescent="0.15">
      <c r="A1225" s="1">
        <f t="shared" si="19"/>
        <v>24.439999999999568</v>
      </c>
      <c r="B1225" s="1">
        <v>-4.802E-2</v>
      </c>
    </row>
    <row r="1226" spans="1:2" x14ac:dyDescent="0.15">
      <c r="A1226" s="1">
        <f t="shared" si="19"/>
        <v>24.459999999999567</v>
      </c>
      <c r="B1226" s="1">
        <v>-3.8170000000000003E-2</v>
      </c>
    </row>
    <row r="1227" spans="1:2" x14ac:dyDescent="0.15">
      <c r="A1227" s="1">
        <f t="shared" si="19"/>
        <v>24.479999999999567</v>
      </c>
      <c r="B1227" s="1">
        <v>-2.8320000000000001E-2</v>
      </c>
    </row>
    <row r="1228" spans="1:2" x14ac:dyDescent="0.15">
      <c r="A1228" s="1">
        <f t="shared" si="19"/>
        <v>24.499999999999567</v>
      </c>
      <c r="B1228" s="1">
        <v>-1.8460000000000001E-2</v>
      </c>
    </row>
    <row r="1229" spans="1:2" x14ac:dyDescent="0.15">
      <c r="A1229" s="1">
        <f t="shared" si="19"/>
        <v>24.519999999999566</v>
      </c>
      <c r="B1229" s="1">
        <v>-8.6099999999999892E-3</v>
      </c>
    </row>
    <row r="1230" spans="1:2" x14ac:dyDescent="0.15">
      <c r="A1230" s="1">
        <f t="shared" si="19"/>
        <v>24.539999999999566</v>
      </c>
      <c r="B1230" s="1">
        <v>-3.65199999999999E-2</v>
      </c>
    </row>
    <row r="1231" spans="1:2" x14ac:dyDescent="0.15">
      <c r="A1231" s="1">
        <f t="shared" si="19"/>
        <v>24.559999999999565</v>
      </c>
      <c r="B1231" s="1">
        <v>-6.44399999999999E-2</v>
      </c>
    </row>
    <row r="1232" spans="1:2" x14ac:dyDescent="0.15">
      <c r="A1232" s="1">
        <f t="shared" si="19"/>
        <v>24.579999999999565</v>
      </c>
      <c r="B1232" s="1">
        <v>-6.1690000000000002E-2</v>
      </c>
    </row>
    <row r="1233" spans="1:2" x14ac:dyDescent="0.15">
      <c r="A1233" s="1">
        <f t="shared" si="19"/>
        <v>24.599999999999564</v>
      </c>
      <c r="B1233" s="1">
        <v>-5.8939999999999902E-2</v>
      </c>
    </row>
    <row r="1234" spans="1:2" x14ac:dyDescent="0.15">
      <c r="A1234" s="1">
        <f t="shared" si="19"/>
        <v>24.619999999999564</v>
      </c>
      <c r="B1234" s="1">
        <v>-5.6180000000000001E-2</v>
      </c>
    </row>
    <row r="1235" spans="1:2" x14ac:dyDescent="0.15">
      <c r="A1235" s="1">
        <f t="shared" si="19"/>
        <v>24.639999999999564</v>
      </c>
      <c r="B1235" s="1">
        <v>-6.0729999999999902E-2</v>
      </c>
    </row>
    <row r="1236" spans="1:2" x14ac:dyDescent="0.15">
      <c r="A1236" s="1">
        <f t="shared" si="19"/>
        <v>24.659999999999563</v>
      </c>
      <c r="B1236" s="1">
        <v>-6.5280000000000005E-2</v>
      </c>
    </row>
    <row r="1237" spans="1:2" x14ac:dyDescent="0.15">
      <c r="A1237" s="1">
        <f t="shared" si="19"/>
        <v>24.679999999999563</v>
      </c>
      <c r="B1237" s="1">
        <v>-4.6280000000000002E-2</v>
      </c>
    </row>
    <row r="1238" spans="1:2" x14ac:dyDescent="0.15">
      <c r="A1238" s="1">
        <f t="shared" si="19"/>
        <v>24.699999999999562</v>
      </c>
      <c r="B1238" s="1">
        <v>-2.7279999999999902E-2</v>
      </c>
    </row>
    <row r="1239" spans="1:2" x14ac:dyDescent="0.15">
      <c r="A1239" s="1">
        <f t="shared" si="19"/>
        <v>24.719999999999562</v>
      </c>
      <c r="B1239" s="1">
        <v>-8.2900000000000005E-3</v>
      </c>
    </row>
    <row r="1240" spans="1:2" x14ac:dyDescent="0.15">
      <c r="A1240" s="1">
        <f t="shared" si="19"/>
        <v>24.739999999999561</v>
      </c>
      <c r="B1240" s="1">
        <v>1.0710000000000001E-2</v>
      </c>
    </row>
    <row r="1241" spans="1:2" x14ac:dyDescent="0.15">
      <c r="A1241" s="1">
        <f t="shared" si="19"/>
        <v>24.759999999999561</v>
      </c>
      <c r="B1241" s="1">
        <v>2.9700000000000001E-2</v>
      </c>
    </row>
    <row r="1242" spans="1:2" x14ac:dyDescent="0.15">
      <c r="A1242" s="1">
        <f t="shared" si="19"/>
        <v>24.779999999999561</v>
      </c>
      <c r="B1242" s="1">
        <v>3.1379999999999901E-2</v>
      </c>
    </row>
    <row r="1243" spans="1:2" x14ac:dyDescent="0.15">
      <c r="A1243" s="1">
        <f t="shared" si="19"/>
        <v>24.79999999999956</v>
      </c>
      <c r="B1243" s="1">
        <v>3.3059999999999902E-2</v>
      </c>
    </row>
    <row r="1244" spans="1:2" x14ac:dyDescent="0.15">
      <c r="A1244" s="1">
        <f t="shared" si="19"/>
        <v>24.81999999999956</v>
      </c>
      <c r="B1244" s="1">
        <v>3.474E-2</v>
      </c>
    </row>
    <row r="1245" spans="1:2" x14ac:dyDescent="0.15">
      <c r="A1245" s="1">
        <f t="shared" si="19"/>
        <v>24.839999999999559</v>
      </c>
      <c r="B1245" s="1">
        <v>3.6420000000000001E-2</v>
      </c>
    </row>
    <row r="1246" spans="1:2" x14ac:dyDescent="0.15">
      <c r="A1246" s="1">
        <f t="shared" si="19"/>
        <v>24.859999999999559</v>
      </c>
      <c r="B1246" s="1">
        <v>4.5740000000000003E-2</v>
      </c>
    </row>
    <row r="1247" spans="1:2" x14ac:dyDescent="0.15">
      <c r="A1247" s="1">
        <f t="shared" si="19"/>
        <v>24.879999999999558</v>
      </c>
      <c r="B1247" s="1">
        <v>5.5059999999999901E-2</v>
      </c>
    </row>
    <row r="1248" spans="1:2" x14ac:dyDescent="0.15">
      <c r="A1248" s="1">
        <f t="shared" si="19"/>
        <v>24.899999999999558</v>
      </c>
      <c r="B1248" s="1">
        <v>6.4390000000000003E-2</v>
      </c>
    </row>
    <row r="1249" spans="1:2" x14ac:dyDescent="0.15">
      <c r="A1249" s="1">
        <f t="shared" si="19"/>
        <v>24.919999999999558</v>
      </c>
      <c r="B1249" s="1">
        <v>7.3709999999999901E-2</v>
      </c>
    </row>
    <row r="1250" spans="1:2" x14ac:dyDescent="0.15">
      <c r="A1250" s="1">
        <f t="shared" si="19"/>
        <v>24.939999999999557</v>
      </c>
      <c r="B1250" s="1">
        <v>8.3030000000000007E-2</v>
      </c>
    </row>
    <row r="1251" spans="1:2" x14ac:dyDescent="0.15">
      <c r="A1251" s="1">
        <f t="shared" si="19"/>
        <v>24.959999999999557</v>
      </c>
      <c r="B1251" s="1">
        <v>3.6049999999999902E-2</v>
      </c>
    </row>
    <row r="1252" spans="1:2" x14ac:dyDescent="0.15">
      <c r="A1252" s="1">
        <f t="shared" si="19"/>
        <v>24.979999999999556</v>
      </c>
      <c r="B1252" s="1">
        <v>-1.09199999999999E-2</v>
      </c>
    </row>
    <row r="1253" spans="1:2" x14ac:dyDescent="0.15">
      <c r="A1253" s="1">
        <f t="shared" si="19"/>
        <v>24.999999999999556</v>
      </c>
      <c r="B1253" s="1">
        <v>-5.79E-2</v>
      </c>
    </row>
    <row r="1254" spans="1:2" x14ac:dyDescent="0.15">
      <c r="A1254" s="1">
        <f t="shared" si="19"/>
        <v>25.019999999999555</v>
      </c>
      <c r="B1254" s="1">
        <v>-4.6960000000000002E-2</v>
      </c>
    </row>
    <row r="1255" spans="1:2" x14ac:dyDescent="0.15">
      <c r="A1255" s="1">
        <f t="shared" si="19"/>
        <v>25.039999999999555</v>
      </c>
      <c r="B1255" s="1">
        <v>-3.6020000000000003E-2</v>
      </c>
    </row>
    <row r="1256" spans="1:2" x14ac:dyDescent="0.15">
      <c r="A1256" s="1">
        <f t="shared" si="19"/>
        <v>25.059999999999555</v>
      </c>
      <c r="B1256" s="1">
        <v>-2.5080000000000002E-2</v>
      </c>
    </row>
    <row r="1257" spans="1:2" x14ac:dyDescent="0.15">
      <c r="A1257" s="1">
        <f t="shared" si="19"/>
        <v>25.079999999999554</v>
      </c>
      <c r="B1257" s="1">
        <v>-1.414E-2</v>
      </c>
    </row>
    <row r="1258" spans="1:2" x14ac:dyDescent="0.15">
      <c r="A1258" s="1">
        <f t="shared" si="19"/>
        <v>25.099999999999554</v>
      </c>
      <c r="B1258" s="1">
        <v>-3.5610000000000003E-2</v>
      </c>
    </row>
    <row r="1259" spans="1:2" x14ac:dyDescent="0.15">
      <c r="A1259" s="1">
        <f t="shared" si="19"/>
        <v>25.119999999999553</v>
      </c>
      <c r="B1259" s="1">
        <v>-5.7079999999999902E-2</v>
      </c>
    </row>
    <row r="1260" spans="1:2" x14ac:dyDescent="0.15">
      <c r="A1260" s="1">
        <f t="shared" si="19"/>
        <v>25.139999999999553</v>
      </c>
      <c r="B1260" s="1">
        <v>-7.8549999999999898E-2</v>
      </c>
    </row>
    <row r="1261" spans="1:2" x14ac:dyDescent="0.15">
      <c r="A1261" s="1">
        <f t="shared" si="19"/>
        <v>25.159999999999553</v>
      </c>
      <c r="B1261" s="1">
        <v>-6.3039999999999902E-2</v>
      </c>
    </row>
    <row r="1262" spans="1:2" x14ac:dyDescent="0.15">
      <c r="A1262" s="1">
        <f t="shared" si="19"/>
        <v>25.179999999999552</v>
      </c>
      <c r="B1262" s="1">
        <v>-4.7530000000000003E-2</v>
      </c>
    </row>
    <row r="1263" spans="1:2" x14ac:dyDescent="0.15">
      <c r="A1263" s="1">
        <f t="shared" si="19"/>
        <v>25.199999999999552</v>
      </c>
      <c r="B1263" s="1">
        <v>-3.2030000000000003E-2</v>
      </c>
    </row>
    <row r="1264" spans="1:2" x14ac:dyDescent="0.15">
      <c r="A1264" s="1">
        <f t="shared" si="19"/>
        <v>25.219999999999551</v>
      </c>
      <c r="B1264" s="1">
        <v>-1.652E-2</v>
      </c>
    </row>
    <row r="1265" spans="1:2" x14ac:dyDescent="0.15">
      <c r="A1265" s="1">
        <f t="shared" si="19"/>
        <v>25.239999999999551</v>
      </c>
      <c r="B1265" s="1">
        <v>-1.0200000000000001E-3</v>
      </c>
    </row>
    <row r="1266" spans="1:2" x14ac:dyDescent="0.15">
      <c r="A1266" s="1">
        <f t="shared" si="19"/>
        <v>25.25999999999955</v>
      </c>
      <c r="B1266" s="1">
        <v>9.2200000000000008E-3</v>
      </c>
    </row>
    <row r="1267" spans="1:2" x14ac:dyDescent="0.15">
      <c r="A1267" s="1">
        <f t="shared" si="19"/>
        <v>25.27999999999955</v>
      </c>
      <c r="B1267" s="1">
        <v>1.9460000000000002E-2</v>
      </c>
    </row>
    <row r="1268" spans="1:2" x14ac:dyDescent="0.15">
      <c r="A1268" s="1">
        <f t="shared" si="19"/>
        <v>25.29999999999955</v>
      </c>
      <c r="B1268" s="1">
        <v>2.9700000000000001E-2</v>
      </c>
    </row>
    <row r="1269" spans="1:2" x14ac:dyDescent="0.15">
      <c r="A1269" s="1">
        <f t="shared" si="19"/>
        <v>25.319999999999549</v>
      </c>
      <c r="B1269" s="1">
        <v>3.993E-2</v>
      </c>
    </row>
    <row r="1270" spans="1:2" x14ac:dyDescent="0.15">
      <c r="A1270" s="1">
        <f t="shared" si="19"/>
        <v>25.339999999999549</v>
      </c>
      <c r="B1270" s="1">
        <v>5.0169999999999902E-2</v>
      </c>
    </row>
    <row r="1271" spans="1:2" x14ac:dyDescent="0.15">
      <c r="A1271" s="1">
        <f t="shared" si="19"/>
        <v>25.359999999999548</v>
      </c>
      <c r="B1271" s="1">
        <v>6.0409999999999901E-2</v>
      </c>
    </row>
    <row r="1272" spans="1:2" x14ac:dyDescent="0.15">
      <c r="A1272" s="1">
        <f t="shared" si="19"/>
        <v>25.379999999999548</v>
      </c>
      <c r="B1272" s="1">
        <v>7.0650000000000004E-2</v>
      </c>
    </row>
    <row r="1273" spans="1:2" x14ac:dyDescent="0.15">
      <c r="A1273" s="1">
        <f t="shared" si="19"/>
        <v>25.399999999999547</v>
      </c>
      <c r="B1273" s="1">
        <v>8.0890000000000004E-2</v>
      </c>
    </row>
    <row r="1274" spans="1:2" x14ac:dyDescent="0.15">
      <c r="A1274" s="1">
        <f t="shared" si="19"/>
        <v>25.419999999999547</v>
      </c>
      <c r="B1274" s="1">
        <v>-1.92E-3</v>
      </c>
    </row>
    <row r="1275" spans="1:2" x14ac:dyDescent="0.15">
      <c r="A1275" s="1">
        <f t="shared" si="19"/>
        <v>25.439999999999547</v>
      </c>
      <c r="B1275" s="1">
        <v>-8.473E-2</v>
      </c>
    </row>
    <row r="1276" spans="1:2" x14ac:dyDescent="0.15">
      <c r="A1276" s="1">
        <f t="shared" si="19"/>
        <v>25.459999999999546</v>
      </c>
      <c r="B1276" s="1">
        <v>-7.0319999999999896E-2</v>
      </c>
    </row>
    <row r="1277" spans="1:2" x14ac:dyDescent="0.15">
      <c r="A1277" s="1">
        <f t="shared" si="19"/>
        <v>25.479999999999546</v>
      </c>
      <c r="B1277" s="1">
        <v>-5.5899999999999901E-2</v>
      </c>
    </row>
    <row r="1278" spans="1:2" x14ac:dyDescent="0.15">
      <c r="A1278" s="1">
        <f t="shared" si="19"/>
        <v>25.499999999999545</v>
      </c>
      <c r="B1278" s="1">
        <v>-4.1480000000000003E-2</v>
      </c>
    </row>
    <row r="1279" spans="1:2" x14ac:dyDescent="0.15">
      <c r="A1279" s="1">
        <f t="shared" si="19"/>
        <v>25.519999999999545</v>
      </c>
      <c r="B1279" s="1">
        <v>-5.296E-2</v>
      </c>
    </row>
    <row r="1280" spans="1:2" x14ac:dyDescent="0.15">
      <c r="A1280" s="1">
        <f t="shared" si="19"/>
        <v>25.539999999999544</v>
      </c>
      <c r="B1280" s="1">
        <v>-6.4430000000000001E-2</v>
      </c>
    </row>
    <row r="1281" spans="1:2" x14ac:dyDescent="0.15">
      <c r="A1281" s="1">
        <f t="shared" si="19"/>
        <v>25.559999999999544</v>
      </c>
      <c r="B1281" s="1">
        <v>-7.5899999999999898E-2</v>
      </c>
    </row>
    <row r="1282" spans="1:2" x14ac:dyDescent="0.15">
      <c r="A1282" s="1">
        <f t="shared" si="19"/>
        <v>25.579999999999544</v>
      </c>
      <c r="B1282" s="1">
        <v>-8.7379999999999902E-2</v>
      </c>
    </row>
    <row r="1283" spans="1:2" x14ac:dyDescent="0.15">
      <c r="A1283" s="1">
        <f t="shared" si="19"/>
        <v>25.599999999999543</v>
      </c>
      <c r="B1283" s="1">
        <v>-9.8849999999999896E-2</v>
      </c>
    </row>
    <row r="1284" spans="1:2" x14ac:dyDescent="0.15">
      <c r="A1284" s="1">
        <f t="shared" si="19"/>
        <v>25.619999999999543</v>
      </c>
      <c r="B1284" s="1">
        <v>-6.7979999999999902E-2</v>
      </c>
    </row>
    <row r="1285" spans="1:2" x14ac:dyDescent="0.15">
      <c r="A1285" s="1">
        <f t="shared" ref="A1285:A1348" si="20">A1284+0.02</f>
        <v>25.639999999999542</v>
      </c>
      <c r="B1285" s="1">
        <v>-3.7100000000000001E-2</v>
      </c>
    </row>
    <row r="1286" spans="1:2" x14ac:dyDescent="0.15">
      <c r="A1286" s="1">
        <f t="shared" si="20"/>
        <v>25.659999999999542</v>
      </c>
      <c r="B1286" s="1">
        <v>-6.2300000000000003E-3</v>
      </c>
    </row>
    <row r="1287" spans="1:2" x14ac:dyDescent="0.15">
      <c r="A1287" s="1">
        <f t="shared" si="20"/>
        <v>25.679999999999541</v>
      </c>
      <c r="B1287" s="1">
        <v>2.4649999999999901E-2</v>
      </c>
    </row>
    <row r="1288" spans="1:2" x14ac:dyDescent="0.15">
      <c r="A1288" s="1">
        <f t="shared" si="20"/>
        <v>25.699999999999541</v>
      </c>
      <c r="B1288" s="1">
        <v>5.5530000000000003E-2</v>
      </c>
    </row>
    <row r="1289" spans="1:2" x14ac:dyDescent="0.15">
      <c r="A1289" s="1">
        <f t="shared" si="20"/>
        <v>25.719999999999541</v>
      </c>
      <c r="B1289" s="1">
        <v>8.6400000000000005E-2</v>
      </c>
    </row>
    <row r="1290" spans="1:2" x14ac:dyDescent="0.15">
      <c r="A1290" s="1">
        <f t="shared" si="20"/>
        <v>25.73999999999954</v>
      </c>
      <c r="B1290" s="1">
        <v>0.11728</v>
      </c>
    </row>
    <row r="1291" spans="1:2" x14ac:dyDescent="0.15">
      <c r="A1291" s="1">
        <f t="shared" si="20"/>
        <v>25.75999999999954</v>
      </c>
      <c r="B1291" s="1">
        <v>0.14815</v>
      </c>
    </row>
    <row r="1292" spans="1:2" x14ac:dyDescent="0.15">
      <c r="A1292" s="1">
        <f t="shared" si="20"/>
        <v>25.779999999999539</v>
      </c>
      <c r="B1292" s="1">
        <v>8.7150000000000005E-2</v>
      </c>
    </row>
    <row r="1293" spans="1:2" x14ac:dyDescent="0.15">
      <c r="A1293" s="1">
        <f t="shared" si="20"/>
        <v>25.799999999999539</v>
      </c>
      <c r="B1293" s="1">
        <v>2.615E-2</v>
      </c>
    </row>
    <row r="1294" spans="1:2" x14ac:dyDescent="0.15">
      <c r="A1294" s="1">
        <f t="shared" si="20"/>
        <v>25.819999999999538</v>
      </c>
      <c r="B1294" s="1">
        <v>-3.4849999999999902E-2</v>
      </c>
    </row>
    <row r="1295" spans="1:2" x14ac:dyDescent="0.15">
      <c r="A1295" s="1">
        <f t="shared" si="20"/>
        <v>25.839999999999538</v>
      </c>
      <c r="B1295" s="1">
        <v>-9.5839999999999897E-2</v>
      </c>
    </row>
    <row r="1296" spans="1:2" x14ac:dyDescent="0.15">
      <c r="A1296" s="1">
        <f t="shared" si="20"/>
        <v>25.859999999999538</v>
      </c>
      <c r="B1296" s="1">
        <v>-7.0999999999999897E-2</v>
      </c>
    </row>
    <row r="1297" spans="1:2" x14ac:dyDescent="0.15">
      <c r="A1297" s="1">
        <f t="shared" si="20"/>
        <v>25.879999999999537</v>
      </c>
      <c r="B1297" s="1">
        <v>-4.616E-2</v>
      </c>
    </row>
    <row r="1298" spans="1:2" x14ac:dyDescent="0.15">
      <c r="A1298" s="1">
        <f t="shared" si="20"/>
        <v>25.899999999999537</v>
      </c>
      <c r="B1298" s="1">
        <v>-2.1319999999999902E-2</v>
      </c>
    </row>
    <row r="1299" spans="1:2" x14ac:dyDescent="0.15">
      <c r="A1299" s="1">
        <f t="shared" si="20"/>
        <v>25.919999999999536</v>
      </c>
      <c r="B1299" s="1">
        <v>3.5300000000000002E-3</v>
      </c>
    </row>
    <row r="1300" spans="1:2" x14ac:dyDescent="0.15">
      <c r="A1300" s="1">
        <f t="shared" si="20"/>
        <v>25.939999999999536</v>
      </c>
      <c r="B1300" s="1">
        <v>2.8369999999999899E-2</v>
      </c>
    </row>
    <row r="1301" spans="1:2" x14ac:dyDescent="0.15">
      <c r="A1301" s="1">
        <f t="shared" si="20"/>
        <v>25.959999999999535</v>
      </c>
      <c r="B1301" s="1">
        <v>5.321E-2</v>
      </c>
    </row>
    <row r="1302" spans="1:2" x14ac:dyDescent="0.15">
      <c r="A1302" s="1">
        <f t="shared" si="20"/>
        <v>25.979999999999535</v>
      </c>
      <c r="B1302" s="1">
        <v>-4.6899999999999902E-3</v>
      </c>
    </row>
    <row r="1303" spans="1:2" x14ac:dyDescent="0.15">
      <c r="A1303" s="1">
        <f t="shared" si="20"/>
        <v>25.999999999999535</v>
      </c>
      <c r="B1303" s="1">
        <v>-6.25799999999999E-2</v>
      </c>
    </row>
    <row r="1304" spans="1:2" x14ac:dyDescent="0.15">
      <c r="A1304" s="1">
        <f t="shared" si="20"/>
        <v>26.019999999999534</v>
      </c>
      <c r="B1304" s="1">
        <v>-0.12048</v>
      </c>
    </row>
    <row r="1305" spans="1:2" x14ac:dyDescent="0.15">
      <c r="A1305" s="1">
        <f t="shared" si="20"/>
        <v>26.039999999999534</v>
      </c>
      <c r="B1305" s="1">
        <v>-9.9599999999999897E-2</v>
      </c>
    </row>
    <row r="1306" spans="1:2" x14ac:dyDescent="0.15">
      <c r="A1306" s="1">
        <f t="shared" si="20"/>
        <v>26.059999999999533</v>
      </c>
      <c r="B1306" s="1">
        <v>-7.8719999999999901E-2</v>
      </c>
    </row>
    <row r="1307" spans="1:2" x14ac:dyDescent="0.15">
      <c r="A1307" s="1">
        <f t="shared" si="20"/>
        <v>26.079999999999533</v>
      </c>
      <c r="B1307" s="1">
        <v>-5.7840000000000003E-2</v>
      </c>
    </row>
    <row r="1308" spans="1:2" x14ac:dyDescent="0.15">
      <c r="A1308" s="1">
        <f t="shared" si="20"/>
        <v>26.099999999999532</v>
      </c>
      <c r="B1308" s="1">
        <v>-3.696E-2</v>
      </c>
    </row>
    <row r="1309" spans="1:2" x14ac:dyDescent="0.15">
      <c r="A1309" s="1">
        <f t="shared" si="20"/>
        <v>26.119999999999532</v>
      </c>
      <c r="B1309" s="1">
        <v>-1.6080000000000001E-2</v>
      </c>
    </row>
    <row r="1310" spans="1:2" x14ac:dyDescent="0.15">
      <c r="A1310" s="1">
        <f t="shared" si="20"/>
        <v>26.139999999999532</v>
      </c>
      <c r="B1310" s="1">
        <v>4.79999999999999E-3</v>
      </c>
    </row>
    <row r="1311" spans="1:2" x14ac:dyDescent="0.15">
      <c r="A1311" s="1">
        <f t="shared" si="20"/>
        <v>26.159999999999531</v>
      </c>
      <c r="B1311" s="1">
        <v>2.5680000000000001E-2</v>
      </c>
    </row>
    <row r="1312" spans="1:2" x14ac:dyDescent="0.15">
      <c r="A1312" s="1">
        <f t="shared" si="20"/>
        <v>26.179999999999531</v>
      </c>
      <c r="B1312" s="1">
        <v>4.65599999999999E-2</v>
      </c>
    </row>
    <row r="1313" spans="1:2" x14ac:dyDescent="0.15">
      <c r="A1313" s="1">
        <f t="shared" si="20"/>
        <v>26.19999999999953</v>
      </c>
      <c r="B1313" s="1">
        <v>6.744E-2</v>
      </c>
    </row>
    <row r="1314" spans="1:2" x14ac:dyDescent="0.15">
      <c r="A1314" s="1">
        <f t="shared" si="20"/>
        <v>26.21999999999953</v>
      </c>
      <c r="B1314" s="1">
        <v>8.8319999999999899E-2</v>
      </c>
    </row>
    <row r="1315" spans="1:2" x14ac:dyDescent="0.15">
      <c r="A1315" s="1">
        <f t="shared" si="20"/>
        <v>26.239999999999529</v>
      </c>
      <c r="B1315" s="1">
        <v>0.10920000000000001</v>
      </c>
    </row>
    <row r="1316" spans="1:2" x14ac:dyDescent="0.15">
      <c r="A1316" s="1">
        <f t="shared" si="20"/>
        <v>26.259999999999529</v>
      </c>
      <c r="B1316" s="1">
        <v>0.13008</v>
      </c>
    </row>
    <row r="1317" spans="1:2" x14ac:dyDescent="0.15">
      <c r="A1317" s="1">
        <f t="shared" si="20"/>
        <v>26.279999999999529</v>
      </c>
      <c r="B1317" s="1">
        <v>0.10995000000000001</v>
      </c>
    </row>
    <row r="1318" spans="1:2" x14ac:dyDescent="0.15">
      <c r="A1318" s="1">
        <f t="shared" si="20"/>
        <v>26.299999999999528</v>
      </c>
      <c r="B1318" s="1">
        <v>8.98199999999999E-2</v>
      </c>
    </row>
    <row r="1319" spans="1:2" x14ac:dyDescent="0.15">
      <c r="A1319" s="1">
        <f t="shared" si="20"/>
        <v>26.319999999999528</v>
      </c>
      <c r="B1319" s="1">
        <v>6.9690000000000002E-2</v>
      </c>
    </row>
    <row r="1320" spans="1:2" x14ac:dyDescent="0.15">
      <c r="A1320" s="1">
        <f t="shared" si="20"/>
        <v>26.339999999999527</v>
      </c>
      <c r="B1320" s="1">
        <v>4.95499999999999E-2</v>
      </c>
    </row>
    <row r="1321" spans="1:2" x14ac:dyDescent="0.15">
      <c r="A1321" s="1">
        <f t="shared" si="20"/>
        <v>26.359999999999527</v>
      </c>
      <c r="B1321" s="1">
        <v>4.0059999999999901E-2</v>
      </c>
    </row>
    <row r="1322" spans="1:2" x14ac:dyDescent="0.15">
      <c r="A1322" s="1">
        <f t="shared" si="20"/>
        <v>26.379999999999526</v>
      </c>
      <c r="B1322" s="1">
        <v>3.056E-2</v>
      </c>
    </row>
    <row r="1323" spans="1:2" x14ac:dyDescent="0.15">
      <c r="A1323" s="1">
        <f t="shared" si="20"/>
        <v>26.399999999999526</v>
      </c>
      <c r="B1323" s="1">
        <v>2.1069999999999901E-2</v>
      </c>
    </row>
    <row r="1324" spans="1:2" x14ac:dyDescent="0.15">
      <c r="A1324" s="1">
        <f t="shared" si="20"/>
        <v>26.419999999999526</v>
      </c>
      <c r="B1324" s="1">
        <v>1.158E-2</v>
      </c>
    </row>
    <row r="1325" spans="1:2" x14ac:dyDescent="0.15">
      <c r="A1325" s="1">
        <f t="shared" si="20"/>
        <v>26.439999999999525</v>
      </c>
      <c r="B1325" s="1">
        <v>7.7999999999999901E-3</v>
      </c>
    </row>
    <row r="1326" spans="1:2" x14ac:dyDescent="0.15">
      <c r="A1326" s="1">
        <f t="shared" si="20"/>
        <v>26.459999999999525</v>
      </c>
      <c r="B1326" s="1">
        <v>4.0200000000000001E-3</v>
      </c>
    </row>
    <row r="1327" spans="1:2" x14ac:dyDescent="0.15">
      <c r="A1327" s="1">
        <f t="shared" si="20"/>
        <v>26.479999999999524</v>
      </c>
      <c r="B1327" s="1">
        <v>2.4000000000000001E-4</v>
      </c>
    </row>
    <row r="1328" spans="1:2" x14ac:dyDescent="0.15">
      <c r="A1328" s="1">
        <f t="shared" si="20"/>
        <v>26.499999999999524</v>
      </c>
      <c r="B1328" s="1">
        <v>-3.5400000000000002E-3</v>
      </c>
    </row>
    <row r="1329" spans="1:2" x14ac:dyDescent="0.15">
      <c r="A1329" s="1">
        <f t="shared" si="20"/>
        <v>26.519999999999524</v>
      </c>
      <c r="B1329" s="1">
        <v>-7.3200000000000001E-3</v>
      </c>
    </row>
    <row r="1330" spans="1:2" x14ac:dyDescent="0.15">
      <c r="A1330" s="1">
        <f t="shared" si="20"/>
        <v>26.539999999999523</v>
      </c>
      <c r="B1330" s="1">
        <v>-1.11E-2</v>
      </c>
    </row>
    <row r="1331" spans="1:2" x14ac:dyDescent="0.15">
      <c r="A1331" s="1">
        <f t="shared" si="20"/>
        <v>26.559999999999523</v>
      </c>
      <c r="B1331" s="1">
        <v>-7.7999999999999901E-3</v>
      </c>
    </row>
    <row r="1332" spans="1:2" x14ac:dyDescent="0.15">
      <c r="A1332" s="1">
        <f t="shared" si="20"/>
        <v>26.579999999999522</v>
      </c>
      <c r="B1332" s="1">
        <v>-4.4999999999999901E-3</v>
      </c>
    </row>
    <row r="1333" spans="1:2" x14ac:dyDescent="0.15">
      <c r="A1333" s="1">
        <f t="shared" si="20"/>
        <v>26.599999999999522</v>
      </c>
      <c r="B1333" s="1">
        <v>-1.1999999999999899E-3</v>
      </c>
    </row>
    <row r="1334" spans="1:2" x14ac:dyDescent="0.15">
      <c r="A1334" s="1">
        <f t="shared" si="20"/>
        <v>26.619999999999521</v>
      </c>
      <c r="B1334" s="1">
        <v>2.0999999999999899E-3</v>
      </c>
    </row>
    <row r="1335" spans="1:2" x14ac:dyDescent="0.15">
      <c r="A1335" s="1">
        <f t="shared" si="20"/>
        <v>26.639999999999521</v>
      </c>
      <c r="B1335" s="1">
        <v>5.4000000000000003E-3</v>
      </c>
    </row>
    <row r="1336" spans="1:2" x14ac:dyDescent="0.15">
      <c r="A1336" s="1">
        <f t="shared" si="20"/>
        <v>26.659999999999521</v>
      </c>
      <c r="B1336" s="1">
        <v>-8.3099999999999893E-3</v>
      </c>
    </row>
    <row r="1337" spans="1:2" x14ac:dyDescent="0.15">
      <c r="A1337" s="1">
        <f t="shared" si="20"/>
        <v>26.67999999999952</v>
      </c>
      <c r="B1337" s="1">
        <v>-2.2030000000000001E-2</v>
      </c>
    </row>
    <row r="1338" spans="1:2" x14ac:dyDescent="0.15">
      <c r="A1338" s="1">
        <f t="shared" si="20"/>
        <v>26.69999999999952</v>
      </c>
      <c r="B1338" s="1">
        <v>-3.57499999999999E-2</v>
      </c>
    </row>
    <row r="1339" spans="1:2" x14ac:dyDescent="0.15">
      <c r="A1339" s="1">
        <f t="shared" si="20"/>
        <v>26.719999999999519</v>
      </c>
      <c r="B1339" s="1">
        <v>-4.947E-2</v>
      </c>
    </row>
    <row r="1340" spans="1:2" x14ac:dyDescent="0.15">
      <c r="A1340" s="1">
        <f t="shared" si="20"/>
        <v>26.739999999999519</v>
      </c>
      <c r="B1340" s="1">
        <v>-6.3189999999999899E-2</v>
      </c>
    </row>
    <row r="1341" spans="1:2" x14ac:dyDescent="0.15">
      <c r="A1341" s="1">
        <f t="shared" si="20"/>
        <v>26.759999999999518</v>
      </c>
      <c r="B1341" s="1">
        <v>-5.0459999999999901E-2</v>
      </c>
    </row>
    <row r="1342" spans="1:2" x14ac:dyDescent="0.15">
      <c r="A1342" s="1">
        <f t="shared" si="20"/>
        <v>26.779999999999518</v>
      </c>
      <c r="B1342" s="1">
        <v>-3.773E-2</v>
      </c>
    </row>
    <row r="1343" spans="1:2" x14ac:dyDescent="0.15">
      <c r="A1343" s="1">
        <f t="shared" si="20"/>
        <v>26.799999999999518</v>
      </c>
      <c r="B1343" s="1">
        <v>-2.5000000000000001E-2</v>
      </c>
    </row>
    <row r="1344" spans="1:2" x14ac:dyDescent="0.15">
      <c r="A1344" s="1">
        <f t="shared" si="20"/>
        <v>26.819999999999517</v>
      </c>
      <c r="B1344" s="1">
        <v>-1.227E-2</v>
      </c>
    </row>
    <row r="1345" spans="1:2" x14ac:dyDescent="0.15">
      <c r="A1345" s="1">
        <f t="shared" si="20"/>
        <v>26.839999999999517</v>
      </c>
      <c r="B1345" s="1">
        <v>4.6000000000000001E-4</v>
      </c>
    </row>
    <row r="1346" spans="1:2" x14ac:dyDescent="0.15">
      <c r="A1346" s="1">
        <f t="shared" si="20"/>
        <v>26.859999999999516</v>
      </c>
      <c r="B1346" s="1">
        <v>4.8199999999999901E-3</v>
      </c>
    </row>
    <row r="1347" spans="1:2" x14ac:dyDescent="0.15">
      <c r="A1347" s="1">
        <f t="shared" si="20"/>
        <v>26.879999999999516</v>
      </c>
      <c r="B1347" s="1">
        <v>9.1900000000000003E-3</v>
      </c>
    </row>
    <row r="1348" spans="1:2" x14ac:dyDescent="0.15">
      <c r="A1348" s="1">
        <f t="shared" si="20"/>
        <v>26.899999999999515</v>
      </c>
      <c r="B1348" s="1">
        <v>1.355E-2</v>
      </c>
    </row>
    <row r="1349" spans="1:2" x14ac:dyDescent="0.15">
      <c r="A1349" s="1">
        <f t="shared" ref="A1349:A1412" si="21">A1348+0.02</f>
        <v>26.919999999999515</v>
      </c>
      <c r="B1349" s="1">
        <v>1.7909999999999902E-2</v>
      </c>
    </row>
    <row r="1350" spans="1:2" x14ac:dyDescent="0.15">
      <c r="A1350" s="1">
        <f t="shared" si="21"/>
        <v>26.939999999999515</v>
      </c>
      <c r="B1350" s="1">
        <v>2.2280000000000001E-2</v>
      </c>
    </row>
    <row r="1351" spans="1:2" x14ac:dyDescent="0.15">
      <c r="A1351" s="1">
        <f t="shared" si="21"/>
        <v>26.959999999999514</v>
      </c>
      <c r="B1351" s="1">
        <v>8.8299999999999906E-3</v>
      </c>
    </row>
    <row r="1352" spans="1:2" x14ac:dyDescent="0.15">
      <c r="A1352" s="1">
        <f t="shared" si="21"/>
        <v>26.979999999999514</v>
      </c>
      <c r="B1352" s="1">
        <v>-4.62E-3</v>
      </c>
    </row>
    <row r="1353" spans="1:2" x14ac:dyDescent="0.15">
      <c r="A1353" s="1">
        <f t="shared" si="21"/>
        <v>26.999999999999513</v>
      </c>
      <c r="B1353" s="1">
        <v>-1.8069999999999899E-2</v>
      </c>
    </row>
    <row r="1354" spans="1:2" x14ac:dyDescent="0.15">
      <c r="A1354" s="1">
        <f t="shared" si="21"/>
        <v>27.019999999999513</v>
      </c>
      <c r="B1354" s="1">
        <v>-3.1519999999999902E-2</v>
      </c>
    </row>
    <row r="1355" spans="1:2" x14ac:dyDescent="0.15">
      <c r="A1355" s="1">
        <f t="shared" si="21"/>
        <v>27.039999999999512</v>
      </c>
      <c r="B1355" s="1">
        <v>-2.2759999999999898E-2</v>
      </c>
    </row>
    <row r="1356" spans="1:2" x14ac:dyDescent="0.15">
      <c r="A1356" s="1">
        <f t="shared" si="21"/>
        <v>27.059999999999512</v>
      </c>
      <c r="B1356" s="1">
        <v>-1.401E-2</v>
      </c>
    </row>
    <row r="1357" spans="1:2" x14ac:dyDescent="0.15">
      <c r="A1357" s="1">
        <f t="shared" si="21"/>
        <v>27.079999999999512</v>
      </c>
      <c r="B1357" s="1">
        <v>-5.2599999999999904E-3</v>
      </c>
    </row>
    <row r="1358" spans="1:2" x14ac:dyDescent="0.15">
      <c r="A1358" s="1">
        <f t="shared" si="21"/>
        <v>27.099999999999511</v>
      </c>
      <c r="B1358" s="1">
        <v>3.5000000000000001E-3</v>
      </c>
    </row>
    <row r="1359" spans="1:2" x14ac:dyDescent="0.15">
      <c r="A1359" s="1">
        <f t="shared" si="21"/>
        <v>27.119999999999511</v>
      </c>
      <c r="B1359" s="1">
        <v>1.225E-2</v>
      </c>
    </row>
    <row r="1360" spans="1:2" x14ac:dyDescent="0.15">
      <c r="A1360" s="1">
        <f t="shared" si="21"/>
        <v>27.13999999999951</v>
      </c>
      <c r="B1360" s="1">
        <v>2.1010000000000001E-2</v>
      </c>
    </row>
    <row r="1361" spans="1:2" x14ac:dyDescent="0.15">
      <c r="A1361" s="1">
        <f t="shared" si="21"/>
        <v>27.15999999999951</v>
      </c>
      <c r="B1361" s="1">
        <v>1.4370000000000001E-2</v>
      </c>
    </row>
    <row r="1362" spans="1:2" x14ac:dyDescent="0.15">
      <c r="A1362" s="1">
        <f t="shared" si="21"/>
        <v>27.179999999999509</v>
      </c>
      <c r="B1362" s="1">
        <v>7.7299999999999904E-3</v>
      </c>
    </row>
    <row r="1363" spans="1:2" x14ac:dyDescent="0.15">
      <c r="A1363" s="1">
        <f t="shared" si="21"/>
        <v>27.199999999999509</v>
      </c>
      <c r="B1363" s="1">
        <v>1.1000000000000001E-3</v>
      </c>
    </row>
    <row r="1364" spans="1:2" x14ac:dyDescent="0.15">
      <c r="A1364" s="1">
        <f t="shared" si="21"/>
        <v>27.219999999999509</v>
      </c>
      <c r="B1364" s="1">
        <v>8.2299999999999908E-3</v>
      </c>
    </row>
    <row r="1365" spans="1:2" x14ac:dyDescent="0.15">
      <c r="A1365" s="1">
        <f t="shared" si="21"/>
        <v>27.239999999999508</v>
      </c>
      <c r="B1365" s="1">
        <v>1.537E-2</v>
      </c>
    </row>
    <row r="1366" spans="1:2" x14ac:dyDescent="0.15">
      <c r="A1366" s="1">
        <f t="shared" si="21"/>
        <v>27.259999999999508</v>
      </c>
      <c r="B1366" s="1">
        <v>2.2509999999999902E-2</v>
      </c>
    </row>
    <row r="1367" spans="1:2" x14ac:dyDescent="0.15">
      <c r="A1367" s="1">
        <f t="shared" si="21"/>
        <v>27.279999999999507</v>
      </c>
      <c r="B1367" s="1">
        <v>1.7129999999999899E-2</v>
      </c>
    </row>
    <row r="1368" spans="1:2" x14ac:dyDescent="0.15">
      <c r="A1368" s="1">
        <f t="shared" si="21"/>
        <v>27.299999999999507</v>
      </c>
      <c r="B1368" s="1">
        <v>1.175E-2</v>
      </c>
    </row>
    <row r="1369" spans="1:2" x14ac:dyDescent="0.15">
      <c r="A1369" s="1">
        <f t="shared" si="21"/>
        <v>27.319999999999506</v>
      </c>
      <c r="B1369" s="1">
        <v>6.3699999999999903E-3</v>
      </c>
    </row>
    <row r="1370" spans="1:2" x14ac:dyDescent="0.15">
      <c r="A1370" s="1">
        <f t="shared" si="21"/>
        <v>27.339999999999506</v>
      </c>
      <c r="B1370" s="1">
        <v>1.376E-2</v>
      </c>
    </row>
    <row r="1371" spans="1:2" x14ac:dyDescent="0.15">
      <c r="A1371" s="1">
        <f t="shared" si="21"/>
        <v>27.359999999999506</v>
      </c>
      <c r="B1371" s="1">
        <v>2.1139999999999898E-2</v>
      </c>
    </row>
    <row r="1372" spans="1:2" x14ac:dyDescent="0.15">
      <c r="A1372" s="1">
        <f t="shared" si="21"/>
        <v>27.379999999999505</v>
      </c>
      <c r="B1372" s="1">
        <v>2.852E-2</v>
      </c>
    </row>
    <row r="1373" spans="1:2" x14ac:dyDescent="0.15">
      <c r="A1373" s="1">
        <f t="shared" si="21"/>
        <v>27.399999999999505</v>
      </c>
      <c r="B1373" s="1">
        <v>3.59099999999999E-2</v>
      </c>
    </row>
    <row r="1374" spans="1:2" x14ac:dyDescent="0.15">
      <c r="A1374" s="1">
        <f t="shared" si="21"/>
        <v>27.419999999999504</v>
      </c>
      <c r="B1374" s="1">
        <v>4.3290000000000002E-2</v>
      </c>
    </row>
    <row r="1375" spans="1:2" x14ac:dyDescent="0.15">
      <c r="A1375" s="1">
        <f t="shared" si="21"/>
        <v>27.439999999999504</v>
      </c>
      <c r="B1375" s="1">
        <v>3.458E-2</v>
      </c>
    </row>
    <row r="1376" spans="1:2" x14ac:dyDescent="0.15">
      <c r="A1376" s="1">
        <f t="shared" si="21"/>
        <v>27.459999999999503</v>
      </c>
      <c r="B1376" s="1">
        <v>2.5870000000000001E-2</v>
      </c>
    </row>
    <row r="1377" spans="1:2" x14ac:dyDescent="0.15">
      <c r="A1377" s="1">
        <f t="shared" si="21"/>
        <v>27.479999999999503</v>
      </c>
      <c r="B1377" s="1">
        <v>1.7149999999999901E-2</v>
      </c>
    </row>
    <row r="1378" spans="1:2" x14ac:dyDescent="0.15">
      <c r="A1378" s="1">
        <f t="shared" si="21"/>
        <v>27.499999999999503</v>
      </c>
      <c r="B1378" s="1">
        <v>8.4399999999999892E-3</v>
      </c>
    </row>
    <row r="1379" spans="1:2" x14ac:dyDescent="0.15">
      <c r="A1379" s="1">
        <f t="shared" si="21"/>
        <v>27.519999999999502</v>
      </c>
      <c r="B1379" s="1">
        <v>-2.7E-4</v>
      </c>
    </row>
    <row r="1380" spans="1:2" x14ac:dyDescent="0.15">
      <c r="A1380" s="1">
        <f t="shared" si="21"/>
        <v>27.539999999999502</v>
      </c>
      <c r="B1380" s="1">
        <v>-8.9800000000000001E-3</v>
      </c>
    </row>
    <row r="1381" spans="1:2" x14ac:dyDescent="0.15">
      <c r="A1381" s="1">
        <f t="shared" si="21"/>
        <v>27.559999999999501</v>
      </c>
      <c r="B1381" s="1">
        <v>-1.2600000000000001E-3</v>
      </c>
    </row>
    <row r="1382" spans="1:2" x14ac:dyDescent="0.15">
      <c r="A1382" s="1">
        <f t="shared" si="21"/>
        <v>27.579999999999501</v>
      </c>
      <c r="B1382" s="1">
        <v>6.45E-3</v>
      </c>
    </row>
    <row r="1383" spans="1:2" x14ac:dyDescent="0.15">
      <c r="A1383" s="1">
        <f t="shared" si="21"/>
        <v>27.5999999999995</v>
      </c>
      <c r="B1383" s="1">
        <v>1.417E-2</v>
      </c>
    </row>
    <row r="1384" spans="1:2" x14ac:dyDescent="0.15">
      <c r="A1384" s="1">
        <f t="shared" si="21"/>
        <v>27.6199999999995</v>
      </c>
      <c r="B1384" s="1">
        <v>2.0389999999999901E-2</v>
      </c>
    </row>
    <row r="1385" spans="1:2" x14ac:dyDescent="0.15">
      <c r="A1385" s="1">
        <f t="shared" si="21"/>
        <v>27.6399999999995</v>
      </c>
      <c r="B1385" s="1">
        <v>2.6610000000000002E-2</v>
      </c>
    </row>
    <row r="1386" spans="1:2" x14ac:dyDescent="0.15">
      <c r="A1386" s="1">
        <f t="shared" si="21"/>
        <v>27.659999999999499</v>
      </c>
      <c r="B1386" s="1">
        <v>3.2829999999999901E-2</v>
      </c>
    </row>
    <row r="1387" spans="1:2" x14ac:dyDescent="0.15">
      <c r="A1387" s="1">
        <f t="shared" si="21"/>
        <v>27.679999999999499</v>
      </c>
      <c r="B1387" s="1">
        <v>3.9050000000000001E-2</v>
      </c>
    </row>
    <row r="1388" spans="1:2" x14ac:dyDescent="0.15">
      <c r="A1388" s="1">
        <f t="shared" si="21"/>
        <v>27.699999999999498</v>
      </c>
      <c r="B1388" s="1">
        <v>4.5269999999999901E-2</v>
      </c>
    </row>
    <row r="1389" spans="1:2" x14ac:dyDescent="0.15">
      <c r="A1389" s="1">
        <f t="shared" si="21"/>
        <v>27.719999999999498</v>
      </c>
      <c r="B1389" s="1">
        <v>3.6389999999999902E-2</v>
      </c>
    </row>
    <row r="1390" spans="1:2" x14ac:dyDescent="0.15">
      <c r="A1390" s="1">
        <f t="shared" si="21"/>
        <v>27.739999999999498</v>
      </c>
      <c r="B1390" s="1">
        <v>2.75E-2</v>
      </c>
    </row>
    <row r="1391" spans="1:2" x14ac:dyDescent="0.15">
      <c r="A1391" s="1">
        <f t="shared" si="21"/>
        <v>27.759999999999497</v>
      </c>
      <c r="B1391" s="1">
        <v>1.8620000000000001E-2</v>
      </c>
    </row>
    <row r="1392" spans="1:2" x14ac:dyDescent="0.15">
      <c r="A1392" s="1">
        <f t="shared" si="21"/>
        <v>27.779999999999497</v>
      </c>
      <c r="B1392" s="1">
        <v>9.7400000000000004E-3</v>
      </c>
    </row>
    <row r="1393" spans="1:2" x14ac:dyDescent="0.15">
      <c r="A1393" s="1">
        <f t="shared" si="21"/>
        <v>27.799999999999496</v>
      </c>
      <c r="B1393" s="1">
        <v>8.59999999999999E-4</v>
      </c>
    </row>
    <row r="1394" spans="1:2" x14ac:dyDescent="0.15">
      <c r="A1394" s="1">
        <f t="shared" si="21"/>
        <v>27.819999999999496</v>
      </c>
      <c r="B1394" s="1">
        <v>-1.333E-2</v>
      </c>
    </row>
    <row r="1395" spans="1:2" x14ac:dyDescent="0.15">
      <c r="A1395" s="1">
        <f t="shared" si="21"/>
        <v>27.839999999999495</v>
      </c>
      <c r="B1395" s="1">
        <v>-2.7519999999999899E-2</v>
      </c>
    </row>
    <row r="1396" spans="1:2" x14ac:dyDescent="0.15">
      <c r="A1396" s="1">
        <f t="shared" si="21"/>
        <v>27.859999999999495</v>
      </c>
      <c r="B1396" s="1">
        <v>-4.17099999999999E-2</v>
      </c>
    </row>
    <row r="1397" spans="1:2" x14ac:dyDescent="0.15">
      <c r="A1397" s="1">
        <f t="shared" si="21"/>
        <v>27.879999999999495</v>
      </c>
      <c r="B1397" s="1">
        <v>-2.8119999999999899E-2</v>
      </c>
    </row>
    <row r="1398" spans="1:2" x14ac:dyDescent="0.15">
      <c r="A1398" s="1">
        <f t="shared" si="21"/>
        <v>27.899999999999494</v>
      </c>
      <c r="B1398" s="1">
        <v>-1.453E-2</v>
      </c>
    </row>
    <row r="1399" spans="1:2" x14ac:dyDescent="0.15">
      <c r="A1399" s="1">
        <f t="shared" si="21"/>
        <v>27.919999999999494</v>
      </c>
      <c r="B1399" s="1">
        <v>-9.39999999999999E-4</v>
      </c>
    </row>
    <row r="1400" spans="1:2" x14ac:dyDescent="0.15">
      <c r="A1400" s="1">
        <f t="shared" si="21"/>
        <v>27.939999999999493</v>
      </c>
      <c r="B1400" s="1">
        <v>1.264E-2</v>
      </c>
    </row>
    <row r="1401" spans="1:2" x14ac:dyDescent="0.15">
      <c r="A1401" s="1">
        <f t="shared" si="21"/>
        <v>27.959999999999493</v>
      </c>
      <c r="B1401" s="1">
        <v>2.623E-2</v>
      </c>
    </row>
    <row r="1402" spans="1:2" x14ac:dyDescent="0.15">
      <c r="A1402" s="1">
        <f t="shared" si="21"/>
        <v>27.979999999999492</v>
      </c>
      <c r="B1402" s="1">
        <v>1.6899999999999901E-2</v>
      </c>
    </row>
    <row r="1403" spans="1:2" x14ac:dyDescent="0.15">
      <c r="A1403" s="1">
        <f t="shared" si="21"/>
        <v>27.999999999999492</v>
      </c>
      <c r="B1403" s="1">
        <v>7.5599999999999903E-3</v>
      </c>
    </row>
    <row r="1404" spans="1:2" x14ac:dyDescent="0.15">
      <c r="A1404" s="1">
        <f t="shared" si="21"/>
        <v>28.019999999999492</v>
      </c>
      <c r="B1404" s="1">
        <v>-1.7700000000000001E-3</v>
      </c>
    </row>
    <row r="1405" spans="1:2" x14ac:dyDescent="0.15">
      <c r="A1405" s="1">
        <f t="shared" si="21"/>
        <v>28.039999999999491</v>
      </c>
      <c r="B1405" s="1">
        <v>-1.111E-2</v>
      </c>
    </row>
    <row r="1406" spans="1:2" x14ac:dyDescent="0.15">
      <c r="A1406" s="1">
        <f t="shared" si="21"/>
        <v>28.059999999999491</v>
      </c>
      <c r="B1406" s="1">
        <v>-2.044E-2</v>
      </c>
    </row>
    <row r="1407" spans="1:2" x14ac:dyDescent="0.15">
      <c r="A1407" s="1">
        <f t="shared" si="21"/>
        <v>28.07999999999949</v>
      </c>
      <c r="B1407" s="1">
        <v>-2.9770000000000001E-2</v>
      </c>
    </row>
    <row r="1408" spans="1:2" x14ac:dyDescent="0.15">
      <c r="A1408" s="1">
        <f t="shared" si="21"/>
        <v>28.09999999999949</v>
      </c>
      <c r="B1408" s="1">
        <v>-3.9109999999999902E-2</v>
      </c>
    </row>
    <row r="1409" spans="1:2" x14ac:dyDescent="0.15">
      <c r="A1409" s="1">
        <f t="shared" si="21"/>
        <v>28.119999999999489</v>
      </c>
      <c r="B1409" s="1">
        <v>-2.4420000000000001E-2</v>
      </c>
    </row>
    <row r="1410" spans="1:2" x14ac:dyDescent="0.15">
      <c r="A1410" s="1">
        <f t="shared" si="21"/>
        <v>28.139999999999489</v>
      </c>
      <c r="B1410" s="1">
        <v>-9.7300000000000008E-3</v>
      </c>
    </row>
    <row r="1411" spans="1:2" x14ac:dyDescent="0.15">
      <c r="A1411" s="1">
        <f t="shared" si="21"/>
        <v>28.159999999999489</v>
      </c>
      <c r="B1411" s="1">
        <v>4.96E-3</v>
      </c>
    </row>
    <row r="1412" spans="1:2" x14ac:dyDescent="0.15">
      <c r="A1412" s="1">
        <f t="shared" si="21"/>
        <v>28.179999999999488</v>
      </c>
      <c r="B1412" s="1">
        <v>1.9650000000000001E-2</v>
      </c>
    </row>
    <row r="1413" spans="1:2" x14ac:dyDescent="0.15">
      <c r="A1413" s="1">
        <f t="shared" ref="A1413:A1476" si="22">A1412+0.02</f>
        <v>28.199999999999488</v>
      </c>
      <c r="B1413" s="1">
        <v>3.4340000000000002E-2</v>
      </c>
    </row>
    <row r="1414" spans="1:2" x14ac:dyDescent="0.15">
      <c r="A1414" s="1">
        <f t="shared" si="22"/>
        <v>28.219999999999487</v>
      </c>
      <c r="B1414" s="1">
        <v>2.0539999999999899E-2</v>
      </c>
    </row>
    <row r="1415" spans="1:2" x14ac:dyDescent="0.15">
      <c r="A1415" s="1">
        <f t="shared" si="22"/>
        <v>28.239999999999487</v>
      </c>
      <c r="B1415" s="1">
        <v>6.7400000000000003E-3</v>
      </c>
    </row>
    <row r="1416" spans="1:2" x14ac:dyDescent="0.15">
      <c r="A1416" s="1">
        <f t="shared" si="22"/>
        <v>28.259999999999486</v>
      </c>
      <c r="B1416" s="1">
        <v>-7.0600000000000003E-3</v>
      </c>
    </row>
    <row r="1417" spans="1:2" x14ac:dyDescent="0.15">
      <c r="A1417" s="1">
        <f t="shared" si="22"/>
        <v>28.279999999999486</v>
      </c>
      <c r="B1417" s="1">
        <v>-2.086E-2</v>
      </c>
    </row>
    <row r="1418" spans="1:2" x14ac:dyDescent="0.15">
      <c r="A1418" s="1">
        <f t="shared" si="22"/>
        <v>28.299999999999486</v>
      </c>
      <c r="B1418" s="1">
        <v>-3.4660000000000003E-2</v>
      </c>
    </row>
    <row r="1419" spans="1:2" x14ac:dyDescent="0.15">
      <c r="A1419" s="1">
        <f t="shared" si="22"/>
        <v>28.319999999999485</v>
      </c>
      <c r="B1419" s="1">
        <v>-2.6630000000000001E-2</v>
      </c>
    </row>
    <row r="1420" spans="1:2" x14ac:dyDescent="0.15">
      <c r="A1420" s="1">
        <f t="shared" si="22"/>
        <v>28.339999999999485</v>
      </c>
      <c r="B1420" s="1">
        <v>-1.8599999999999901E-2</v>
      </c>
    </row>
    <row r="1421" spans="1:2" x14ac:dyDescent="0.15">
      <c r="A1421" s="1">
        <f t="shared" si="22"/>
        <v>28.359999999999484</v>
      </c>
      <c r="B1421" s="1">
        <v>-1.057E-2</v>
      </c>
    </row>
    <row r="1422" spans="1:2" x14ac:dyDescent="0.15">
      <c r="A1422" s="1">
        <f t="shared" si="22"/>
        <v>28.379999999999484</v>
      </c>
      <c r="B1422" s="1">
        <v>-2.5400000000000002E-3</v>
      </c>
    </row>
    <row r="1423" spans="1:2" x14ac:dyDescent="0.15">
      <c r="A1423" s="1">
        <f t="shared" si="22"/>
        <v>28.399999999999483</v>
      </c>
      <c r="B1423" s="1">
        <v>-6.3000000000000003E-4</v>
      </c>
    </row>
    <row r="1424" spans="1:2" x14ac:dyDescent="0.15">
      <c r="A1424" s="1">
        <f t="shared" si="22"/>
        <v>28.419999999999483</v>
      </c>
      <c r="B1424" s="1">
        <v>1.2800000000000001E-3</v>
      </c>
    </row>
    <row r="1425" spans="1:2" x14ac:dyDescent="0.15">
      <c r="A1425" s="1">
        <f t="shared" si="22"/>
        <v>28.439999999999483</v>
      </c>
      <c r="B1425" s="1">
        <v>3.1900000000000001E-3</v>
      </c>
    </row>
    <row r="1426" spans="1:2" x14ac:dyDescent="0.15">
      <c r="A1426" s="1">
        <f t="shared" si="22"/>
        <v>28.459999999999482</v>
      </c>
      <c r="B1426" s="1">
        <v>5.1000000000000004E-3</v>
      </c>
    </row>
    <row r="1427" spans="1:2" x14ac:dyDescent="0.15">
      <c r="A1427" s="1">
        <f t="shared" si="22"/>
        <v>28.479999999999482</v>
      </c>
      <c r="B1427" s="1">
        <v>9.9900000000000006E-3</v>
      </c>
    </row>
    <row r="1428" spans="1:2" x14ac:dyDescent="0.15">
      <c r="A1428" s="1">
        <f t="shared" si="22"/>
        <v>28.499999999999481</v>
      </c>
      <c r="B1428" s="1">
        <v>1.4880000000000001E-2</v>
      </c>
    </row>
    <row r="1429" spans="1:2" x14ac:dyDescent="0.15">
      <c r="A1429" s="1">
        <f t="shared" si="22"/>
        <v>28.519999999999481</v>
      </c>
      <c r="B1429" s="1">
        <v>7.9100000000000004E-3</v>
      </c>
    </row>
    <row r="1430" spans="1:2" x14ac:dyDescent="0.15">
      <c r="A1430" s="1">
        <f t="shared" si="22"/>
        <v>28.53999999999948</v>
      </c>
      <c r="B1430" s="1">
        <v>9.3000000000000005E-4</v>
      </c>
    </row>
    <row r="1431" spans="1:2" x14ac:dyDescent="0.15">
      <c r="A1431" s="1">
        <f t="shared" si="22"/>
        <v>28.55999999999948</v>
      </c>
      <c r="B1431" s="1">
        <v>-6.0499999999999903E-3</v>
      </c>
    </row>
    <row r="1432" spans="1:2" x14ac:dyDescent="0.15">
      <c r="A1432" s="1">
        <f t="shared" si="22"/>
        <v>28.57999999999948</v>
      </c>
      <c r="B1432" s="1">
        <v>3.4199999999999899E-3</v>
      </c>
    </row>
    <row r="1433" spans="1:2" x14ac:dyDescent="0.15">
      <c r="A1433" s="1">
        <f t="shared" si="22"/>
        <v>28.599999999999479</v>
      </c>
      <c r="B1433" s="1">
        <v>1.2880000000000001E-2</v>
      </c>
    </row>
    <row r="1434" spans="1:2" x14ac:dyDescent="0.15">
      <c r="A1434" s="1">
        <f t="shared" si="22"/>
        <v>28.619999999999479</v>
      </c>
      <c r="B1434" s="1">
        <v>2.2349999999999901E-2</v>
      </c>
    </row>
    <row r="1435" spans="1:2" x14ac:dyDescent="0.15">
      <c r="A1435" s="1">
        <f t="shared" si="22"/>
        <v>28.639999999999478</v>
      </c>
      <c r="B1435" s="1">
        <v>3.1809999999999901E-2</v>
      </c>
    </row>
    <row r="1436" spans="1:2" x14ac:dyDescent="0.15">
      <c r="A1436" s="1">
        <f t="shared" si="22"/>
        <v>28.659999999999478</v>
      </c>
      <c r="B1436" s="1">
        <v>4.12799999999999E-2</v>
      </c>
    </row>
    <row r="1437" spans="1:2" x14ac:dyDescent="0.15">
      <c r="A1437" s="1">
        <f t="shared" si="22"/>
        <v>28.679999999999477</v>
      </c>
      <c r="B1437" s="1">
        <v>2.707E-2</v>
      </c>
    </row>
    <row r="1438" spans="1:2" x14ac:dyDescent="0.15">
      <c r="A1438" s="1">
        <f t="shared" si="22"/>
        <v>28.699999999999477</v>
      </c>
      <c r="B1438" s="1">
        <v>1.2869999999999901E-2</v>
      </c>
    </row>
    <row r="1439" spans="1:2" x14ac:dyDescent="0.15">
      <c r="A1439" s="1">
        <f t="shared" si="22"/>
        <v>28.719999999999477</v>
      </c>
      <c r="B1439" s="1">
        <v>-1.34E-3</v>
      </c>
    </row>
    <row r="1440" spans="1:2" x14ac:dyDescent="0.15">
      <c r="A1440" s="1">
        <f t="shared" si="22"/>
        <v>28.739999999999476</v>
      </c>
      <c r="B1440" s="1">
        <v>-1.554E-2</v>
      </c>
    </row>
    <row r="1441" spans="1:2" x14ac:dyDescent="0.15">
      <c r="A1441" s="1">
        <f t="shared" si="22"/>
        <v>28.759999999999476</v>
      </c>
      <c r="B1441" s="1">
        <v>-2.9749999999999902E-2</v>
      </c>
    </row>
    <row r="1442" spans="1:2" x14ac:dyDescent="0.15">
      <c r="A1442" s="1">
        <f t="shared" si="22"/>
        <v>28.779999999999475</v>
      </c>
      <c r="B1442" s="1">
        <v>-4.3950000000000003E-2</v>
      </c>
    </row>
    <row r="1443" spans="1:2" x14ac:dyDescent="0.15">
      <c r="A1443" s="1">
        <f t="shared" si="22"/>
        <v>28.799999999999475</v>
      </c>
      <c r="B1443" s="1">
        <v>-3.6119999999999902E-2</v>
      </c>
    </row>
    <row r="1444" spans="1:2" x14ac:dyDescent="0.15">
      <c r="A1444" s="1">
        <f t="shared" si="22"/>
        <v>28.819999999999474</v>
      </c>
      <c r="B1444" s="1">
        <v>-2.828E-2</v>
      </c>
    </row>
    <row r="1445" spans="1:2" x14ac:dyDescent="0.15">
      <c r="A1445" s="1">
        <f t="shared" si="22"/>
        <v>28.839999999999474</v>
      </c>
      <c r="B1445" s="1">
        <v>-2.044E-2</v>
      </c>
    </row>
    <row r="1446" spans="1:2" x14ac:dyDescent="0.15">
      <c r="A1446" s="1">
        <f t="shared" si="22"/>
        <v>28.859999999999474</v>
      </c>
      <c r="B1446" s="1">
        <v>-1.26E-2</v>
      </c>
    </row>
    <row r="1447" spans="1:2" x14ac:dyDescent="0.15">
      <c r="A1447" s="1">
        <f t="shared" si="22"/>
        <v>28.879999999999473</v>
      </c>
      <c r="B1447" s="1">
        <v>-4.7600000000000003E-3</v>
      </c>
    </row>
    <row r="1448" spans="1:2" x14ac:dyDescent="0.15">
      <c r="A1448" s="1">
        <f t="shared" si="22"/>
        <v>28.899999999999473</v>
      </c>
      <c r="B1448" s="1">
        <v>3.0699999999999898E-3</v>
      </c>
    </row>
    <row r="1449" spans="1:2" x14ac:dyDescent="0.15">
      <c r="A1449" s="1">
        <f t="shared" si="22"/>
        <v>28.919999999999472</v>
      </c>
      <c r="B1449" s="1">
        <v>1.091E-2</v>
      </c>
    </row>
    <row r="1450" spans="1:2" x14ac:dyDescent="0.15">
      <c r="A1450" s="1">
        <f t="shared" si="22"/>
        <v>28.939999999999472</v>
      </c>
      <c r="B1450" s="1">
        <v>9.8399999999999894E-3</v>
      </c>
    </row>
    <row r="1451" spans="1:2" x14ac:dyDescent="0.15">
      <c r="A1451" s="1">
        <f t="shared" si="22"/>
        <v>28.959999999999471</v>
      </c>
      <c r="B1451" s="1">
        <v>8.7600000000000004E-3</v>
      </c>
    </row>
    <row r="1452" spans="1:2" x14ac:dyDescent="0.15">
      <c r="A1452" s="1">
        <f t="shared" si="22"/>
        <v>28.979999999999471</v>
      </c>
      <c r="B1452" s="1">
        <v>7.6800000000000002E-3</v>
      </c>
    </row>
    <row r="1453" spans="1:2" x14ac:dyDescent="0.15">
      <c r="A1453" s="1">
        <f t="shared" si="22"/>
        <v>28.999999999999471</v>
      </c>
      <c r="B1453" s="1">
        <v>6.6100000000000004E-3</v>
      </c>
    </row>
    <row r="1454" spans="1:2" x14ac:dyDescent="0.15">
      <c r="A1454" s="1">
        <f t="shared" si="22"/>
        <v>29.01999999999947</v>
      </c>
      <c r="B1454" s="1">
        <v>1.234E-2</v>
      </c>
    </row>
    <row r="1455" spans="1:2" x14ac:dyDescent="0.15">
      <c r="A1455" s="1">
        <f t="shared" si="22"/>
        <v>29.03999999999947</v>
      </c>
      <c r="B1455" s="1">
        <v>1.8069999999999899E-2</v>
      </c>
    </row>
    <row r="1456" spans="1:2" x14ac:dyDescent="0.15">
      <c r="A1456" s="1">
        <f t="shared" si="22"/>
        <v>29.059999999999469</v>
      </c>
      <c r="B1456" s="1">
        <v>2.3800000000000002E-2</v>
      </c>
    </row>
    <row r="1457" spans="1:2" x14ac:dyDescent="0.15">
      <c r="A1457" s="1">
        <f t="shared" si="22"/>
        <v>29.079999999999469</v>
      </c>
      <c r="B1457" s="1">
        <v>2.9530000000000001E-2</v>
      </c>
    </row>
    <row r="1458" spans="1:2" x14ac:dyDescent="0.15">
      <c r="A1458" s="1">
        <f t="shared" si="22"/>
        <v>29.099999999999469</v>
      </c>
      <c r="B1458" s="1">
        <v>3.526E-2</v>
      </c>
    </row>
    <row r="1459" spans="1:2" x14ac:dyDescent="0.15">
      <c r="A1459" s="1">
        <f t="shared" si="22"/>
        <v>29.119999999999468</v>
      </c>
      <c r="B1459" s="1">
        <v>2.784E-2</v>
      </c>
    </row>
    <row r="1460" spans="1:2" x14ac:dyDescent="0.15">
      <c r="A1460" s="1">
        <f t="shared" si="22"/>
        <v>29.139999999999468</v>
      </c>
      <c r="B1460" s="1">
        <v>2.0420000000000001E-2</v>
      </c>
    </row>
    <row r="1461" spans="1:2" x14ac:dyDescent="0.15">
      <c r="A1461" s="1">
        <f t="shared" si="22"/>
        <v>29.159999999999467</v>
      </c>
      <c r="B1461" s="1">
        <v>1.2999999999999901E-2</v>
      </c>
    </row>
    <row r="1462" spans="1:2" x14ac:dyDescent="0.15">
      <c r="A1462" s="1">
        <f t="shared" si="22"/>
        <v>29.179999999999467</v>
      </c>
      <c r="B1462" s="1">
        <v>-3.415E-2</v>
      </c>
    </row>
    <row r="1463" spans="1:2" x14ac:dyDescent="0.15">
      <c r="A1463" s="1">
        <f t="shared" si="22"/>
        <v>29.199999999999466</v>
      </c>
      <c r="B1463" s="1">
        <v>-6.28E-3</v>
      </c>
    </row>
    <row r="1464" spans="1:2" x14ac:dyDescent="0.15">
      <c r="A1464" s="1">
        <f t="shared" si="22"/>
        <v>29.219999999999466</v>
      </c>
      <c r="B1464" s="1">
        <v>-6.2100000000000002E-3</v>
      </c>
    </row>
    <row r="1465" spans="1:2" x14ac:dyDescent="0.15">
      <c r="A1465" s="1">
        <f t="shared" si="22"/>
        <v>29.239999999999466</v>
      </c>
      <c r="B1465" s="1">
        <v>-6.1500000000000001E-3</v>
      </c>
    </row>
    <row r="1466" spans="1:2" x14ac:dyDescent="0.15">
      <c r="A1466" s="1">
        <f t="shared" si="22"/>
        <v>29.259999999999465</v>
      </c>
      <c r="B1466" s="1">
        <v>-6.0899999999999904E-3</v>
      </c>
    </row>
    <row r="1467" spans="1:2" x14ac:dyDescent="0.15">
      <c r="A1467" s="1">
        <f t="shared" si="22"/>
        <v>29.279999999999465</v>
      </c>
      <c r="B1467" s="1">
        <v>-6.0200000000000002E-3</v>
      </c>
    </row>
    <row r="1468" spans="1:2" x14ac:dyDescent="0.15">
      <c r="A1468" s="1">
        <f t="shared" si="22"/>
        <v>29.299999999999464</v>
      </c>
      <c r="B1468" s="1">
        <v>-5.96E-3</v>
      </c>
    </row>
    <row r="1469" spans="1:2" x14ac:dyDescent="0.15">
      <c r="A1469" s="1">
        <f t="shared" si="22"/>
        <v>29.319999999999464</v>
      </c>
      <c r="B1469" s="1">
        <v>-5.8999999999999903E-3</v>
      </c>
    </row>
    <row r="1470" spans="1:2" x14ac:dyDescent="0.15">
      <c r="A1470" s="1">
        <f t="shared" si="22"/>
        <v>29.339999999999463</v>
      </c>
      <c r="B1470" s="1">
        <v>-5.8300000000000001E-3</v>
      </c>
    </row>
    <row r="1471" spans="1:2" x14ac:dyDescent="0.15">
      <c r="A1471" s="1">
        <f t="shared" si="22"/>
        <v>29.359999999999463</v>
      </c>
      <c r="B1471" s="1">
        <v>-5.77E-3</v>
      </c>
    </row>
    <row r="1472" spans="1:2" x14ac:dyDescent="0.15">
      <c r="A1472" s="1">
        <f t="shared" si="22"/>
        <v>29.379999999999463</v>
      </c>
      <c r="B1472" s="1">
        <v>-5.7099999999999903E-3</v>
      </c>
    </row>
    <row r="1473" spans="1:2" x14ac:dyDescent="0.15">
      <c r="A1473" s="1">
        <f t="shared" si="22"/>
        <v>29.399999999999462</v>
      </c>
      <c r="B1473" s="1">
        <v>-5.64E-3</v>
      </c>
    </row>
    <row r="1474" spans="1:2" x14ac:dyDescent="0.15">
      <c r="A1474" s="1">
        <f t="shared" si="22"/>
        <v>29.419999999999462</v>
      </c>
      <c r="B1474" s="1">
        <v>-5.5799999999999903E-3</v>
      </c>
    </row>
    <row r="1475" spans="1:2" x14ac:dyDescent="0.15">
      <c r="A1475" s="1">
        <f t="shared" si="22"/>
        <v>29.439999999999461</v>
      </c>
      <c r="B1475" s="1">
        <v>-5.5199999999999902E-3</v>
      </c>
    </row>
    <row r="1476" spans="1:2" x14ac:dyDescent="0.15">
      <c r="A1476" s="1">
        <f t="shared" si="22"/>
        <v>29.459999999999461</v>
      </c>
      <c r="B1476" s="1">
        <v>-5.45E-3</v>
      </c>
    </row>
    <row r="1477" spans="1:2" x14ac:dyDescent="0.15">
      <c r="A1477" s="1">
        <f t="shared" ref="A1477:A1540" si="23">A1476+0.02</f>
        <v>29.47999999999946</v>
      </c>
      <c r="B1477" s="1">
        <v>-5.3899999999999903E-3</v>
      </c>
    </row>
    <row r="1478" spans="1:2" x14ac:dyDescent="0.15">
      <c r="A1478" s="1">
        <f t="shared" si="23"/>
        <v>29.49999999999946</v>
      </c>
      <c r="B1478" s="1">
        <v>-5.3200000000000001E-3</v>
      </c>
    </row>
    <row r="1479" spans="1:2" x14ac:dyDescent="0.15">
      <c r="A1479" s="1">
        <f t="shared" si="23"/>
        <v>29.51999999999946</v>
      </c>
      <c r="B1479" s="1">
        <v>-5.2599999999999904E-3</v>
      </c>
    </row>
    <row r="1480" spans="1:2" x14ac:dyDescent="0.15">
      <c r="A1480" s="1">
        <f t="shared" si="23"/>
        <v>29.539999999999459</v>
      </c>
      <c r="B1480" s="1">
        <v>-5.1999999999999902E-3</v>
      </c>
    </row>
    <row r="1481" spans="1:2" x14ac:dyDescent="0.15">
      <c r="A1481" s="1">
        <f t="shared" si="23"/>
        <v>29.559999999999459</v>
      </c>
      <c r="B1481" s="1">
        <v>-5.13E-3</v>
      </c>
    </row>
    <row r="1482" spans="1:2" x14ac:dyDescent="0.15">
      <c r="A1482" s="1">
        <f t="shared" si="23"/>
        <v>29.579999999999458</v>
      </c>
      <c r="B1482" s="1">
        <v>-5.0699999999999903E-3</v>
      </c>
    </row>
    <row r="1483" spans="1:2" x14ac:dyDescent="0.15">
      <c r="A1483" s="1">
        <f t="shared" si="23"/>
        <v>29.599999999999458</v>
      </c>
      <c r="B1483" s="1">
        <v>-5.0099999999999902E-3</v>
      </c>
    </row>
    <row r="1484" spans="1:2" x14ac:dyDescent="0.15">
      <c r="A1484" s="1">
        <f t="shared" si="23"/>
        <v>29.619999999999457</v>
      </c>
      <c r="B1484" s="1">
        <v>-4.9399999999999904E-3</v>
      </c>
    </row>
    <row r="1485" spans="1:2" x14ac:dyDescent="0.15">
      <c r="A1485" s="1">
        <f t="shared" si="23"/>
        <v>29.639999999999457</v>
      </c>
      <c r="B1485" s="1">
        <v>-4.8799999999999902E-3</v>
      </c>
    </row>
    <row r="1486" spans="1:2" x14ac:dyDescent="0.15">
      <c r="A1486" s="1">
        <f t="shared" si="23"/>
        <v>29.659999999999457</v>
      </c>
      <c r="B1486" s="1">
        <v>-4.8199999999999901E-3</v>
      </c>
    </row>
    <row r="1487" spans="1:2" x14ac:dyDescent="0.15">
      <c r="A1487" s="1">
        <f t="shared" si="23"/>
        <v>29.679999999999456</v>
      </c>
      <c r="B1487" s="1">
        <v>-4.7499999999999903E-3</v>
      </c>
    </row>
    <row r="1488" spans="1:2" x14ac:dyDescent="0.15">
      <c r="A1488" s="1">
        <f t="shared" si="23"/>
        <v>29.699999999999456</v>
      </c>
      <c r="B1488" s="1">
        <v>-4.6899999999999902E-3</v>
      </c>
    </row>
    <row r="1489" spans="1:2" x14ac:dyDescent="0.15">
      <c r="A1489" s="1">
        <f t="shared" si="23"/>
        <v>29.719999999999455</v>
      </c>
      <c r="B1489" s="1">
        <v>-4.62999999999999E-3</v>
      </c>
    </row>
    <row r="1490" spans="1:2" x14ac:dyDescent="0.15">
      <c r="A1490" s="1">
        <f t="shared" si="23"/>
        <v>29.739999999999455</v>
      </c>
      <c r="B1490" s="1">
        <v>-4.5599999999999903E-3</v>
      </c>
    </row>
    <row r="1491" spans="1:2" x14ac:dyDescent="0.15">
      <c r="A1491" s="1">
        <f t="shared" si="23"/>
        <v>29.759999999999454</v>
      </c>
      <c r="B1491" s="1">
        <v>-4.4999999999999901E-3</v>
      </c>
    </row>
    <row r="1492" spans="1:2" x14ac:dyDescent="0.15">
      <c r="A1492" s="1">
        <f t="shared" si="23"/>
        <v>29.779999999999454</v>
      </c>
      <c r="B1492" s="1">
        <v>-4.4400000000000004E-3</v>
      </c>
    </row>
    <row r="1493" spans="1:2" x14ac:dyDescent="0.15">
      <c r="A1493" s="1">
        <f t="shared" si="23"/>
        <v>29.799999999999454</v>
      </c>
      <c r="B1493" s="1">
        <v>-4.3699999999999902E-3</v>
      </c>
    </row>
    <row r="1494" spans="1:2" x14ac:dyDescent="0.15">
      <c r="A1494" s="1">
        <f t="shared" si="23"/>
        <v>29.819999999999453</v>
      </c>
      <c r="B1494" s="1">
        <v>-4.3099999999999901E-3</v>
      </c>
    </row>
    <row r="1495" spans="1:2" x14ac:dyDescent="0.15">
      <c r="A1495" s="1">
        <f t="shared" si="23"/>
        <v>29.839999999999453</v>
      </c>
      <c r="B1495" s="1">
        <v>-4.2500000000000003E-3</v>
      </c>
    </row>
    <row r="1496" spans="1:2" x14ac:dyDescent="0.15">
      <c r="A1496" s="1">
        <f t="shared" si="23"/>
        <v>29.859999999999452</v>
      </c>
      <c r="B1496" s="1">
        <v>-4.1799999999999901E-3</v>
      </c>
    </row>
    <row r="1497" spans="1:2" x14ac:dyDescent="0.15">
      <c r="A1497" s="1">
        <f t="shared" si="23"/>
        <v>29.879999999999452</v>
      </c>
      <c r="B1497" s="1">
        <v>-4.1200000000000004E-3</v>
      </c>
    </row>
    <row r="1498" spans="1:2" x14ac:dyDescent="0.15">
      <c r="A1498" s="1">
        <f t="shared" si="23"/>
        <v>29.899999999999451</v>
      </c>
      <c r="B1498" s="1">
        <v>-4.0600000000000002E-3</v>
      </c>
    </row>
    <row r="1499" spans="1:2" x14ac:dyDescent="0.15">
      <c r="A1499" s="1">
        <f t="shared" si="23"/>
        <v>29.919999999999451</v>
      </c>
      <c r="B1499" s="1">
        <v>-3.9899999999999901E-3</v>
      </c>
    </row>
    <row r="1500" spans="1:2" x14ac:dyDescent="0.15">
      <c r="A1500" s="1">
        <f t="shared" si="23"/>
        <v>29.939999999999451</v>
      </c>
      <c r="B1500" s="1">
        <v>-3.9300000000000003E-3</v>
      </c>
    </row>
    <row r="1501" spans="1:2" x14ac:dyDescent="0.15">
      <c r="A1501" s="1">
        <f t="shared" si="23"/>
        <v>29.95999999999945</v>
      </c>
      <c r="B1501" s="1">
        <v>-3.8700000000000002E-3</v>
      </c>
    </row>
    <row r="1502" spans="1:2" x14ac:dyDescent="0.15">
      <c r="A1502" s="1">
        <f t="shared" si="23"/>
        <v>29.97999999999945</v>
      </c>
      <c r="B1502" s="1">
        <v>-3.8E-3</v>
      </c>
    </row>
    <row r="1503" spans="1:2" x14ac:dyDescent="0.15">
      <c r="A1503" s="1">
        <f t="shared" si="23"/>
        <v>29.999999999999449</v>
      </c>
      <c r="B1503" s="1">
        <v>-3.7399999999999899E-3</v>
      </c>
    </row>
    <row r="1504" spans="1:2" x14ac:dyDescent="0.15">
      <c r="A1504" s="1">
        <f t="shared" si="23"/>
        <v>30.019999999999449</v>
      </c>
      <c r="B1504" s="1">
        <v>-3.6800000000000001E-3</v>
      </c>
    </row>
    <row r="1505" spans="1:2" x14ac:dyDescent="0.15">
      <c r="A1505" s="1">
        <f t="shared" si="23"/>
        <v>30.039999999999448</v>
      </c>
      <c r="B1505" s="1">
        <v>-3.60999999999999E-3</v>
      </c>
    </row>
    <row r="1506" spans="1:2" x14ac:dyDescent="0.15">
      <c r="A1506" s="1">
        <f t="shared" si="23"/>
        <v>30.059999999999448</v>
      </c>
      <c r="B1506" s="1">
        <v>-3.5500000000000002E-3</v>
      </c>
    </row>
    <row r="1507" spans="1:2" x14ac:dyDescent="0.15">
      <c r="A1507" s="1">
        <f t="shared" si="23"/>
        <v>30.079999999999448</v>
      </c>
      <c r="B1507" s="1">
        <v>-3.49E-3</v>
      </c>
    </row>
    <row r="1508" spans="1:2" x14ac:dyDescent="0.15">
      <c r="A1508" s="1">
        <f t="shared" si="23"/>
        <v>30.099999999999447</v>
      </c>
      <c r="B1508" s="1">
        <v>-3.4199999999999899E-3</v>
      </c>
    </row>
    <row r="1509" spans="1:2" x14ac:dyDescent="0.15">
      <c r="A1509" s="1">
        <f t="shared" si="23"/>
        <v>30.119999999999447</v>
      </c>
      <c r="B1509" s="1">
        <v>-3.3600000000000001E-3</v>
      </c>
    </row>
    <row r="1510" spans="1:2" x14ac:dyDescent="0.15">
      <c r="A1510" s="1">
        <f t="shared" si="23"/>
        <v>30.139999999999446</v>
      </c>
      <c r="B1510" s="1">
        <v>-3.3E-3</v>
      </c>
    </row>
    <row r="1511" spans="1:2" x14ac:dyDescent="0.15">
      <c r="A1511" s="1">
        <f t="shared" si="23"/>
        <v>30.159999999999446</v>
      </c>
      <c r="B1511" s="1">
        <v>-3.2299999999999898E-3</v>
      </c>
    </row>
    <row r="1512" spans="1:2" x14ac:dyDescent="0.15">
      <c r="A1512" s="1">
        <f t="shared" si="23"/>
        <v>30.179999999999445</v>
      </c>
      <c r="B1512" s="1">
        <v>-3.1700000000000001E-3</v>
      </c>
    </row>
    <row r="1513" spans="1:2" x14ac:dyDescent="0.15">
      <c r="A1513" s="1">
        <f t="shared" si="23"/>
        <v>30.199999999999445</v>
      </c>
      <c r="B1513" s="1">
        <v>-3.1099999999999899E-3</v>
      </c>
    </row>
    <row r="1514" spans="1:2" x14ac:dyDescent="0.15">
      <c r="A1514" s="1">
        <f t="shared" si="23"/>
        <v>30.219999999999445</v>
      </c>
      <c r="B1514" s="1">
        <v>-3.0400000000000002E-3</v>
      </c>
    </row>
    <row r="1515" spans="1:2" x14ac:dyDescent="0.15">
      <c r="A1515" s="1">
        <f t="shared" si="23"/>
        <v>30.239999999999444</v>
      </c>
      <c r="B1515" s="1">
        <v>-2.98E-3</v>
      </c>
    </row>
    <row r="1516" spans="1:2" x14ac:dyDescent="0.15">
      <c r="A1516" s="1">
        <f t="shared" si="23"/>
        <v>30.259999999999444</v>
      </c>
      <c r="B1516" s="1">
        <v>-2.9199999999999899E-3</v>
      </c>
    </row>
    <row r="1517" spans="1:2" x14ac:dyDescent="0.15">
      <c r="A1517" s="1">
        <f t="shared" si="23"/>
        <v>30.279999999999443</v>
      </c>
      <c r="B1517" s="1">
        <v>-2.8500000000000001E-3</v>
      </c>
    </row>
    <row r="1518" spans="1:2" x14ac:dyDescent="0.15">
      <c r="A1518" s="1">
        <f t="shared" si="23"/>
        <v>30.299999999999443</v>
      </c>
      <c r="B1518" s="1">
        <v>-2.78999999999999E-3</v>
      </c>
    </row>
    <row r="1519" spans="1:2" x14ac:dyDescent="0.15">
      <c r="A1519" s="1">
        <f t="shared" si="23"/>
        <v>30.319999999999443</v>
      </c>
      <c r="B1519" s="1">
        <v>-2.7299999999999898E-3</v>
      </c>
    </row>
    <row r="1520" spans="1:2" x14ac:dyDescent="0.15">
      <c r="A1520" s="1">
        <f t="shared" si="23"/>
        <v>30.339999999999442</v>
      </c>
      <c r="B1520" s="1">
        <v>-2.66E-3</v>
      </c>
    </row>
    <row r="1521" spans="1:2" x14ac:dyDescent="0.15">
      <c r="A1521" s="1">
        <f t="shared" si="23"/>
        <v>30.359999999999442</v>
      </c>
      <c r="B1521" s="1">
        <v>-2.5999999999999899E-3</v>
      </c>
    </row>
    <row r="1522" spans="1:2" x14ac:dyDescent="0.15">
      <c r="A1522" s="1">
        <f t="shared" si="23"/>
        <v>30.379999999999441</v>
      </c>
      <c r="B1522" s="1">
        <v>-2.5400000000000002E-3</v>
      </c>
    </row>
    <row r="1523" spans="1:2" x14ac:dyDescent="0.15">
      <c r="A1523" s="1">
        <f t="shared" si="23"/>
        <v>30.399999999999441</v>
      </c>
      <c r="B1523" s="1">
        <v>-2.47E-3</v>
      </c>
    </row>
    <row r="1524" spans="1:2" x14ac:dyDescent="0.15">
      <c r="A1524" s="1">
        <f t="shared" si="23"/>
        <v>30.41999999999944</v>
      </c>
      <c r="B1524" s="1">
        <v>-2.4099999999999898E-3</v>
      </c>
    </row>
    <row r="1525" spans="1:2" x14ac:dyDescent="0.15">
      <c r="A1525" s="1">
        <f t="shared" si="23"/>
        <v>30.43999999999944</v>
      </c>
      <c r="B1525" s="1">
        <v>-2.3500000000000001E-3</v>
      </c>
    </row>
    <row r="1526" spans="1:2" x14ac:dyDescent="0.15">
      <c r="A1526" s="1">
        <f t="shared" si="23"/>
        <v>30.45999999999944</v>
      </c>
      <c r="B1526" s="1">
        <v>-2.2799999999999899E-3</v>
      </c>
    </row>
    <row r="1527" spans="1:2" x14ac:dyDescent="0.15">
      <c r="A1527" s="1">
        <f t="shared" si="23"/>
        <v>30.479999999999439</v>
      </c>
      <c r="B1527" s="1">
        <v>-2.2200000000000002E-3</v>
      </c>
    </row>
    <row r="1528" spans="1:2" x14ac:dyDescent="0.15">
      <c r="A1528" s="1">
        <f t="shared" si="23"/>
        <v>30.499999999999439</v>
      </c>
      <c r="B1528" s="1">
        <v>-2.16E-3</v>
      </c>
    </row>
    <row r="1529" spans="1:2" x14ac:dyDescent="0.15">
      <c r="A1529" s="1">
        <f t="shared" si="23"/>
        <v>30.519999999999438</v>
      </c>
      <c r="B1529" s="1">
        <v>-2.0899999999999899E-3</v>
      </c>
    </row>
    <row r="1530" spans="1:2" x14ac:dyDescent="0.15">
      <c r="A1530" s="1">
        <f t="shared" si="23"/>
        <v>30.539999999999438</v>
      </c>
      <c r="B1530" s="1">
        <v>-2.0300000000000001E-3</v>
      </c>
    </row>
    <row r="1531" spans="1:2" x14ac:dyDescent="0.15">
      <c r="A1531" s="1">
        <f t="shared" si="23"/>
        <v>30.559999999999437</v>
      </c>
      <c r="B1531" s="1">
        <v>-1.97E-3</v>
      </c>
    </row>
    <row r="1532" spans="1:2" x14ac:dyDescent="0.15">
      <c r="A1532" s="1">
        <f t="shared" si="23"/>
        <v>30.579999999999437</v>
      </c>
      <c r="B1532" s="1">
        <v>-1.9E-3</v>
      </c>
    </row>
    <row r="1533" spans="1:2" x14ac:dyDescent="0.15">
      <c r="A1533" s="1">
        <f t="shared" si="23"/>
        <v>30.599999999999437</v>
      </c>
      <c r="B1533" s="1">
        <v>-1.8400000000000001E-3</v>
      </c>
    </row>
    <row r="1534" spans="1:2" x14ac:dyDescent="0.15">
      <c r="A1534" s="1">
        <f t="shared" si="23"/>
        <v>30.619999999999436</v>
      </c>
      <c r="B1534" s="1">
        <v>-1.7799999999999899E-3</v>
      </c>
    </row>
    <row r="1535" spans="1:2" x14ac:dyDescent="0.15">
      <c r="A1535" s="1">
        <f t="shared" si="23"/>
        <v>30.639999999999436</v>
      </c>
      <c r="B1535" s="1">
        <v>-1.70999999999999E-3</v>
      </c>
    </row>
    <row r="1536" spans="1:2" x14ac:dyDescent="0.15">
      <c r="A1536" s="1">
        <f t="shared" si="23"/>
        <v>30.659999999999435</v>
      </c>
      <c r="B1536" s="1">
        <v>-1.65E-3</v>
      </c>
    </row>
    <row r="1537" spans="1:2" x14ac:dyDescent="0.15">
      <c r="A1537" s="1">
        <f t="shared" si="23"/>
        <v>30.679999999999435</v>
      </c>
      <c r="B1537" s="1">
        <v>-1.58E-3</v>
      </c>
    </row>
    <row r="1538" spans="1:2" x14ac:dyDescent="0.15">
      <c r="A1538" s="1">
        <f t="shared" si="23"/>
        <v>30.699999999999434</v>
      </c>
      <c r="B1538" s="1">
        <v>-1.5200000000000001E-3</v>
      </c>
    </row>
    <row r="1539" spans="1:2" x14ac:dyDescent="0.15">
      <c r="A1539" s="1">
        <f t="shared" si="23"/>
        <v>30.719999999999434</v>
      </c>
      <c r="B1539" s="1">
        <v>-1.45999999999999E-3</v>
      </c>
    </row>
    <row r="1540" spans="1:2" x14ac:dyDescent="0.15">
      <c r="A1540" s="1">
        <f t="shared" si="23"/>
        <v>30.739999999999434</v>
      </c>
      <c r="B1540" s="1">
        <v>-1.39E-3</v>
      </c>
    </row>
    <row r="1541" spans="1:2" x14ac:dyDescent="0.15">
      <c r="A1541" s="1">
        <f t="shared" ref="A1541:A1555" si="24">A1540+0.02</f>
        <v>30.759999999999433</v>
      </c>
      <c r="B1541" s="1">
        <v>-1.33E-3</v>
      </c>
    </row>
    <row r="1542" spans="1:2" x14ac:dyDescent="0.15">
      <c r="A1542" s="1">
        <f t="shared" si="24"/>
        <v>30.779999999999433</v>
      </c>
      <c r="B1542" s="1">
        <v>-1.2700000000000001E-3</v>
      </c>
    </row>
    <row r="1543" spans="1:2" x14ac:dyDescent="0.15">
      <c r="A1543" s="1">
        <f t="shared" si="24"/>
        <v>30.799999999999432</v>
      </c>
      <c r="B1543" s="1">
        <v>-1.1999999999999899E-3</v>
      </c>
    </row>
    <row r="1544" spans="1:2" x14ac:dyDescent="0.15">
      <c r="A1544" s="1">
        <f t="shared" si="24"/>
        <v>30.819999999999432</v>
      </c>
      <c r="B1544" s="1">
        <v>-1.14E-3</v>
      </c>
    </row>
    <row r="1545" spans="1:2" x14ac:dyDescent="0.15">
      <c r="A1545" s="1">
        <f t="shared" si="24"/>
        <v>30.839999999999431</v>
      </c>
      <c r="B1545" s="1">
        <v>-1.08E-3</v>
      </c>
    </row>
    <row r="1546" spans="1:2" x14ac:dyDescent="0.15">
      <c r="A1546" s="1">
        <f t="shared" si="24"/>
        <v>30.859999999999431</v>
      </c>
      <c r="B1546" s="1">
        <v>-1.01E-3</v>
      </c>
    </row>
    <row r="1547" spans="1:2" x14ac:dyDescent="0.15">
      <c r="A1547" s="1">
        <f t="shared" si="24"/>
        <v>30.879999999999431</v>
      </c>
      <c r="B1547" s="1">
        <v>-9.5E-4</v>
      </c>
    </row>
    <row r="1548" spans="1:2" x14ac:dyDescent="0.15">
      <c r="A1548" s="1">
        <f t="shared" si="24"/>
        <v>30.89999999999943</v>
      </c>
      <c r="B1548" s="1">
        <v>-8.8999999999999897E-4</v>
      </c>
    </row>
    <row r="1549" spans="1:2" x14ac:dyDescent="0.15">
      <c r="A1549" s="1">
        <f t="shared" si="24"/>
        <v>30.91999999999943</v>
      </c>
      <c r="B1549" s="1">
        <v>-8.1999999999999901E-4</v>
      </c>
    </row>
    <row r="1550" spans="1:2" x14ac:dyDescent="0.15">
      <c r="A1550" s="1">
        <f t="shared" si="24"/>
        <v>30.939999999999429</v>
      </c>
      <c r="B1550" s="1">
        <v>-7.6000000000000004E-4</v>
      </c>
    </row>
    <row r="1551" spans="1:2" x14ac:dyDescent="0.15">
      <c r="A1551" s="1">
        <f t="shared" si="24"/>
        <v>30.959999999999429</v>
      </c>
      <c r="B1551" s="1">
        <v>-6.9999999999999902E-4</v>
      </c>
    </row>
    <row r="1552" spans="1:2" x14ac:dyDescent="0.15">
      <c r="A1552" s="1">
        <f t="shared" si="24"/>
        <v>30.979999999999428</v>
      </c>
      <c r="B1552" s="1">
        <v>-6.3000000000000003E-4</v>
      </c>
    </row>
    <row r="1553" spans="1:2" x14ac:dyDescent="0.15">
      <c r="A1553" s="1">
        <f t="shared" si="24"/>
        <v>30.999999999999428</v>
      </c>
      <c r="B1553" s="1">
        <v>-5.69999999999999E-4</v>
      </c>
    </row>
    <row r="1554" spans="1:2" x14ac:dyDescent="0.15">
      <c r="A1554" s="1">
        <f t="shared" si="24"/>
        <v>31.019999999999428</v>
      </c>
      <c r="B1554" s="1">
        <v>-5.1000000000000004E-4</v>
      </c>
    </row>
    <row r="1555" spans="1:2" x14ac:dyDescent="0.15">
      <c r="A1555" s="1">
        <f t="shared" si="24"/>
        <v>31.039999999999427</v>
      </c>
      <c r="B1555" s="1">
        <v>-4.4000000000000002E-4</v>
      </c>
    </row>
  </sheetData>
  <phoneticPr fontId="1" type="noConversion"/>
  <pageMargins left="0.7" right="0.7" top="1.18" bottom="0.75" header="0.89" footer="0.5"/>
  <pageSetup scale="74" orientation="landscape" horizontalDpi="360"/>
  <headerFooter>
    <oddHeader>&amp;L&amp;D&amp;C&amp;F&amp;R&amp;P</oddHead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" right="0.7" top="0.75" bottom="0.75" header="0.5" footer="0.5"/>
  <headerFooter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" right="0.7" top="0.75" bottom="0.75" header="0.5" footer="0.5"/>
  <headerFooter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" right="0.7" top="0.75" bottom="0.75" header="0.5" footer="0.5"/>
  <headerFooter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" right="0.7" top="0.75" bottom="0.75" header="0.5" footer="0.5"/>
  <headerFooter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" right="0.7" top="0.75" bottom="0.75" header="0.5" footer="0.5"/>
  <headerFooter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" right="0.7" top="0.75" bottom="0.75" header="0.5" footer="0.5"/>
  <headerFooter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" right="0.7" top="0.75" bottom="0.75" header="0.5" footer="0.5"/>
  <headerFooter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" right="0.7" top="0.75" bottom="0.75" header="0.5" footer="0.5"/>
  <headerFooter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" right="0.7" top="0.75" bottom="0.75" header="0.5" footer="0.5"/>
  <headerFooter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" right="0.7" top="0.75" bottom="0.75" header="0.5" footer="0.5"/>
  <headerFooter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" right="0.7" top="0.75" bottom="0.75" header="0.5" footer="0.5"/>
  <headerFooter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" right="0.7" top="0.75" bottom="0.75" header="0.5" footer="0.5"/>
  <headerFooter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Sheet4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msoe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c. stahl</dc:creator>
  <cp:lastModifiedBy>Microsoft Office User</cp:lastModifiedBy>
  <cp:lastPrinted>2000-08-15T14:01:07Z</cp:lastPrinted>
  <dcterms:created xsi:type="dcterms:W3CDTF">1998-07-12T00:10:45Z</dcterms:created>
  <dcterms:modified xsi:type="dcterms:W3CDTF">2017-01-04T15:03:51Z</dcterms:modified>
</cp:coreProperties>
</file>