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ougstahl/Documents/classes/Ae6212/matlab dynamics/"/>
    </mc:Choice>
  </mc:AlternateContent>
  <bookViews>
    <workbookView xWindow="120" yWindow="460" windowWidth="17400" windowHeight="1152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<sst xmlns="http://schemas.openxmlformats.org/spreadsheetml/2006/main" count="3" uniqueCount="3">
  <si>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</t>
  </si>
  <si>
    <t>SANTA CRUZ MTNS (LOMA PRIETA) 10/17/1989, OAKLAND-OUTER HARBOR WHARF</t>
  </si>
  <si>
    <t>ground accel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</si>
</sst>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Loma Prieta (Oakland Outer Harbor Wharf) EW gound motion</a:t>
            </a:r>
          </a:p>
        </c:rich>
      </c:tx>
      <c:layout>
        <c:manualLayout>
          <c:xMode val="edge"/>
          <c:yMode val="edge"/>
          <c:x val="0.360332660319173"/>
          <c:y val="0.0352941683337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47664309595979"/>
          <c:y val="0.179412022363313"/>
          <c:w val="0.902389284776257"/>
          <c:h val="0.6352950300077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2.0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</c:v>
                </c:pt>
                <c:pt idx="109">
                  <c:v>2.2</c:v>
                </c:pt>
                <c:pt idx="110">
                  <c:v>2.22</c:v>
                </c:pt>
                <c:pt idx="111">
                  <c:v>2.24</c:v>
                </c:pt>
                <c:pt idx="112">
                  <c:v>2.26</c:v>
                </c:pt>
                <c:pt idx="113">
                  <c:v>2.28</c:v>
                </c:pt>
                <c:pt idx="114">
                  <c:v>2.3</c:v>
                </c:pt>
                <c:pt idx="115">
                  <c:v>2.32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3.0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4.0</c:v>
                </c:pt>
                <c:pt idx="200">
                  <c:v>4.02</c:v>
                </c:pt>
                <c:pt idx="201">
                  <c:v>4.04</c:v>
                </c:pt>
                <c:pt idx="202">
                  <c:v>4.06</c:v>
                </c:pt>
                <c:pt idx="203">
                  <c:v>4.08</c:v>
                </c:pt>
                <c:pt idx="204">
                  <c:v>4.1</c:v>
                </c:pt>
                <c:pt idx="205">
                  <c:v>4.12</c:v>
                </c:pt>
                <c:pt idx="206">
                  <c:v>4.14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</c:v>
                </c:pt>
                <c:pt idx="218">
                  <c:v>4.38</c:v>
                </c:pt>
                <c:pt idx="219">
                  <c:v>4.4</c:v>
                </c:pt>
                <c:pt idx="220">
                  <c:v>4.42</c:v>
                </c:pt>
                <c:pt idx="221">
                  <c:v>4.44</c:v>
                </c:pt>
                <c:pt idx="222">
                  <c:v>4.46</c:v>
                </c:pt>
                <c:pt idx="223">
                  <c:v>4.48</c:v>
                </c:pt>
                <c:pt idx="224">
                  <c:v>4.5</c:v>
                </c:pt>
                <c:pt idx="225">
                  <c:v>4.52</c:v>
                </c:pt>
                <c:pt idx="226">
                  <c:v>4.54</c:v>
                </c:pt>
                <c:pt idx="227">
                  <c:v>4.56</c:v>
                </c:pt>
                <c:pt idx="228">
                  <c:v>4.58</c:v>
                </c:pt>
                <c:pt idx="229">
                  <c:v>4.6</c:v>
                </c:pt>
                <c:pt idx="230">
                  <c:v>4.62</c:v>
                </c:pt>
                <c:pt idx="231">
                  <c:v>4.64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</c:v>
                </c:pt>
                <c:pt idx="243">
                  <c:v>4.88</c:v>
                </c:pt>
                <c:pt idx="244">
                  <c:v>4.9</c:v>
                </c:pt>
                <c:pt idx="245">
                  <c:v>4.92</c:v>
                </c:pt>
                <c:pt idx="246">
                  <c:v>4.94</c:v>
                </c:pt>
                <c:pt idx="247">
                  <c:v>4.96</c:v>
                </c:pt>
                <c:pt idx="248">
                  <c:v>4.98</c:v>
                </c:pt>
                <c:pt idx="249">
                  <c:v>5.0</c:v>
                </c:pt>
                <c:pt idx="250">
                  <c:v>5.02</c:v>
                </c:pt>
                <c:pt idx="251">
                  <c:v>5.04</c:v>
                </c:pt>
                <c:pt idx="252">
                  <c:v>5.06</c:v>
                </c:pt>
                <c:pt idx="253">
                  <c:v>5.08</c:v>
                </c:pt>
                <c:pt idx="254">
                  <c:v>5.100000000000001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6.0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6.100000000000001</c:v>
                </c:pt>
                <c:pt idx="305">
                  <c:v>6.12</c:v>
                </c:pt>
                <c:pt idx="306">
                  <c:v>6.140000000000001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7.0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7.100000000000001</c:v>
                </c:pt>
                <c:pt idx="355">
                  <c:v>7.12</c:v>
                </c:pt>
                <c:pt idx="356">
                  <c:v>7.140000000000001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8.0</c:v>
                </c:pt>
                <c:pt idx="400">
                  <c:v>8.02</c:v>
                </c:pt>
                <c:pt idx="401">
                  <c:v>8.040000000000001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8.120000000000001</c:v>
                </c:pt>
                <c:pt idx="406">
                  <c:v>8.140000000000001</c:v>
                </c:pt>
                <c:pt idx="407">
                  <c:v>8.16</c:v>
                </c:pt>
                <c:pt idx="408">
                  <c:v>8.18</c:v>
                </c:pt>
                <c:pt idx="409">
                  <c:v>8.2</c:v>
                </c:pt>
                <c:pt idx="410">
                  <c:v>8.220000000000001</c:v>
                </c:pt>
                <c:pt idx="411">
                  <c:v>8.24</c:v>
                </c:pt>
                <c:pt idx="412">
                  <c:v>8.26</c:v>
                </c:pt>
                <c:pt idx="413">
                  <c:v>8.28</c:v>
                </c:pt>
                <c:pt idx="414">
                  <c:v>8.3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8.540000000000001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8.620000000000001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8.700000000000001</c:v>
                </c:pt>
                <c:pt idx="435">
                  <c:v>8.720000000000001</c:v>
                </c:pt>
                <c:pt idx="436">
                  <c:v>8.74</c:v>
                </c:pt>
                <c:pt idx="437">
                  <c:v>8.76</c:v>
                </c:pt>
                <c:pt idx="438">
                  <c:v>8.78</c:v>
                </c:pt>
                <c:pt idx="439">
                  <c:v>8.8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</c:v>
                </c:pt>
                <c:pt idx="448">
                  <c:v>8.98</c:v>
                </c:pt>
                <c:pt idx="449">
                  <c:v>9.0</c:v>
                </c:pt>
                <c:pt idx="450">
                  <c:v>9.02</c:v>
                </c:pt>
                <c:pt idx="451">
                  <c:v>9.040000000000001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9.120000000000001</c:v>
                </c:pt>
                <c:pt idx="456">
                  <c:v>9.140000000000001</c:v>
                </c:pt>
                <c:pt idx="457">
                  <c:v>9.16</c:v>
                </c:pt>
                <c:pt idx="458">
                  <c:v>9.18</c:v>
                </c:pt>
                <c:pt idx="459">
                  <c:v>9.200000000000001</c:v>
                </c:pt>
                <c:pt idx="460">
                  <c:v>9.220000000000001</c:v>
                </c:pt>
                <c:pt idx="461">
                  <c:v>9.24</c:v>
                </c:pt>
                <c:pt idx="462">
                  <c:v>9.26</c:v>
                </c:pt>
                <c:pt idx="463">
                  <c:v>9.28</c:v>
                </c:pt>
                <c:pt idx="464">
                  <c:v>9.3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9.540000000000001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9.620000000000001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9.700000000000001</c:v>
                </c:pt>
                <c:pt idx="485">
                  <c:v>9.720000000000001</c:v>
                </c:pt>
                <c:pt idx="486">
                  <c:v>9.74</c:v>
                </c:pt>
                <c:pt idx="487">
                  <c:v>9.76</c:v>
                </c:pt>
                <c:pt idx="488">
                  <c:v>9.78</c:v>
                </c:pt>
                <c:pt idx="489">
                  <c:v>9.8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</c:v>
                </c:pt>
                <c:pt idx="498">
                  <c:v>9.98</c:v>
                </c:pt>
                <c:pt idx="499">
                  <c:v>10.0</c:v>
                </c:pt>
                <c:pt idx="500">
                  <c:v>10.02</c:v>
                </c:pt>
                <c:pt idx="501">
                  <c:v>10.04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10.12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10.2</c:v>
                </c:pt>
                <c:pt idx="510">
                  <c:v>10.22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11.0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12.0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13.0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14.0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15.0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16.0</c:v>
                </c:pt>
                <c:pt idx="800">
                  <c:v>16.02</c:v>
                </c:pt>
                <c:pt idx="801">
                  <c:v>16.04</c:v>
                </c:pt>
                <c:pt idx="802">
                  <c:v>16.06</c:v>
                </c:pt>
                <c:pt idx="803">
                  <c:v>16.08</c:v>
                </c:pt>
                <c:pt idx="804">
                  <c:v>16.1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16.24</c:v>
                </c:pt>
                <c:pt idx="812">
                  <c:v>16.26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16.4</c:v>
                </c:pt>
                <c:pt idx="820">
                  <c:v>16.42</c:v>
                </c:pt>
                <c:pt idx="821">
                  <c:v>16.44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16.56</c:v>
                </c:pt>
                <c:pt idx="828">
                  <c:v>16.58</c:v>
                </c:pt>
                <c:pt idx="829">
                  <c:v>16.6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16.74</c:v>
                </c:pt>
                <c:pt idx="837">
                  <c:v>16.76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16.9</c:v>
                </c:pt>
                <c:pt idx="845">
                  <c:v>16.92</c:v>
                </c:pt>
                <c:pt idx="846">
                  <c:v>16.94</c:v>
                </c:pt>
                <c:pt idx="847">
                  <c:v>16.96</c:v>
                </c:pt>
                <c:pt idx="848">
                  <c:v>16.98</c:v>
                </c:pt>
                <c:pt idx="849">
                  <c:v>17.0</c:v>
                </c:pt>
                <c:pt idx="850">
                  <c:v>17.02</c:v>
                </c:pt>
                <c:pt idx="851">
                  <c:v>17.04</c:v>
                </c:pt>
                <c:pt idx="852">
                  <c:v>17.06</c:v>
                </c:pt>
                <c:pt idx="853">
                  <c:v>17.08</c:v>
                </c:pt>
                <c:pt idx="854">
                  <c:v>17.1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17.24</c:v>
                </c:pt>
                <c:pt idx="862">
                  <c:v>17.26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17.4</c:v>
                </c:pt>
                <c:pt idx="870">
                  <c:v>17.42</c:v>
                </c:pt>
                <c:pt idx="871">
                  <c:v>17.44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17.56</c:v>
                </c:pt>
                <c:pt idx="878">
                  <c:v>17.58</c:v>
                </c:pt>
                <c:pt idx="879">
                  <c:v>17.6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17.74</c:v>
                </c:pt>
                <c:pt idx="887">
                  <c:v>17.76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17.9</c:v>
                </c:pt>
                <c:pt idx="895">
                  <c:v>17.92</c:v>
                </c:pt>
                <c:pt idx="896">
                  <c:v>17.94</c:v>
                </c:pt>
                <c:pt idx="897">
                  <c:v>17.96</c:v>
                </c:pt>
                <c:pt idx="898">
                  <c:v>17.98</c:v>
                </c:pt>
                <c:pt idx="899">
                  <c:v>18.0</c:v>
                </c:pt>
                <c:pt idx="900">
                  <c:v>18.02</c:v>
                </c:pt>
                <c:pt idx="901">
                  <c:v>18.04</c:v>
                </c:pt>
                <c:pt idx="902">
                  <c:v>18.06</c:v>
                </c:pt>
                <c:pt idx="903">
                  <c:v>18.08</c:v>
                </c:pt>
                <c:pt idx="904">
                  <c:v>18.1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18.24</c:v>
                </c:pt>
                <c:pt idx="912">
                  <c:v>18.26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18.4</c:v>
                </c:pt>
                <c:pt idx="920">
                  <c:v>18.42</c:v>
                </c:pt>
                <c:pt idx="921">
                  <c:v>18.44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18.56</c:v>
                </c:pt>
                <c:pt idx="928">
                  <c:v>18.58</c:v>
                </c:pt>
                <c:pt idx="929">
                  <c:v>18.6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18.74</c:v>
                </c:pt>
                <c:pt idx="937">
                  <c:v>18.76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18.9</c:v>
                </c:pt>
                <c:pt idx="945">
                  <c:v>18.92</c:v>
                </c:pt>
                <c:pt idx="946">
                  <c:v>18.94</c:v>
                </c:pt>
                <c:pt idx="947">
                  <c:v>18.96</c:v>
                </c:pt>
                <c:pt idx="948">
                  <c:v>18.98</c:v>
                </c:pt>
                <c:pt idx="949">
                  <c:v>19.0</c:v>
                </c:pt>
                <c:pt idx="950">
                  <c:v>19.02</c:v>
                </c:pt>
                <c:pt idx="951">
                  <c:v>19.04</c:v>
                </c:pt>
                <c:pt idx="952">
                  <c:v>19.06</c:v>
                </c:pt>
                <c:pt idx="953">
                  <c:v>19.08</c:v>
                </c:pt>
                <c:pt idx="954">
                  <c:v>19.1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19.24</c:v>
                </c:pt>
                <c:pt idx="962">
                  <c:v>19.26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19.4</c:v>
                </c:pt>
                <c:pt idx="970">
                  <c:v>19.42</c:v>
                </c:pt>
                <c:pt idx="971">
                  <c:v>19.44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19.56</c:v>
                </c:pt>
                <c:pt idx="978">
                  <c:v>19.58</c:v>
                </c:pt>
                <c:pt idx="979">
                  <c:v>19.6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19.74</c:v>
                </c:pt>
                <c:pt idx="987">
                  <c:v>19.76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19.9</c:v>
                </c:pt>
                <c:pt idx="995">
                  <c:v>19.92</c:v>
                </c:pt>
                <c:pt idx="996">
                  <c:v>19.94</c:v>
                </c:pt>
                <c:pt idx="997">
                  <c:v>19.96</c:v>
                </c:pt>
                <c:pt idx="998">
                  <c:v>19.98</c:v>
                </c:pt>
                <c:pt idx="999">
                  <c:v>20.0</c:v>
                </c:pt>
              </c:numCache>
            </c:numRef>
          </c:xVal>
          <c:yVal>
            <c:numRef>
              <c:f>Sheet1!$B$4:$B$1003</c:f>
              <c:numCache>
                <c:formatCode>General</c:formatCode>
                <c:ptCount val="1000"/>
                <c:pt idx="0">
                  <c:v>0.00271652</c:v>
                </c:pt>
                <c:pt idx="1">
                  <c:v>-1.12169E-5</c:v>
                </c:pt>
                <c:pt idx="2">
                  <c:v>-0.00265024</c:v>
                </c:pt>
                <c:pt idx="3">
                  <c:v>-0.00358226</c:v>
                </c:pt>
                <c:pt idx="4">
                  <c:v>-0.00417676</c:v>
                </c:pt>
                <c:pt idx="5">
                  <c:v>-0.00111455</c:v>
                </c:pt>
                <c:pt idx="6">
                  <c:v>0.000766826</c:v>
                </c:pt>
                <c:pt idx="7">
                  <c:v>-0.00110435</c:v>
                </c:pt>
                <c:pt idx="8">
                  <c:v>0.000226377</c:v>
                </c:pt>
                <c:pt idx="9">
                  <c:v>0.00598369</c:v>
                </c:pt>
                <c:pt idx="10">
                  <c:v>0.00565534</c:v>
                </c:pt>
                <c:pt idx="11">
                  <c:v>-4.07886E-6</c:v>
                </c:pt>
                <c:pt idx="12">
                  <c:v>-0.00443678</c:v>
                </c:pt>
                <c:pt idx="13">
                  <c:v>-0.00641503</c:v>
                </c:pt>
                <c:pt idx="14">
                  <c:v>-0.00561048</c:v>
                </c:pt>
                <c:pt idx="15">
                  <c:v>-0.00226377</c:v>
                </c:pt>
                <c:pt idx="16">
                  <c:v>0.000193746</c:v>
                </c:pt>
                <c:pt idx="17">
                  <c:v>-0.00241163</c:v>
                </c:pt>
                <c:pt idx="18">
                  <c:v>0.00032427</c:v>
                </c:pt>
                <c:pt idx="19">
                  <c:v>0.00608668</c:v>
                </c:pt>
                <c:pt idx="20">
                  <c:v>0.00667506</c:v>
                </c:pt>
                <c:pt idx="21">
                  <c:v>0.00441231</c:v>
                </c:pt>
                <c:pt idx="22">
                  <c:v>0.00234331</c:v>
                </c:pt>
                <c:pt idx="23">
                  <c:v>-0.00157546</c:v>
                </c:pt>
                <c:pt idx="24">
                  <c:v>-0.00409926</c:v>
                </c:pt>
                <c:pt idx="25">
                  <c:v>-0.00153569</c:v>
                </c:pt>
                <c:pt idx="26">
                  <c:v>0.00229232</c:v>
                </c:pt>
                <c:pt idx="27">
                  <c:v>0.00327431</c:v>
                </c:pt>
                <c:pt idx="28">
                  <c:v>0.00213325</c:v>
                </c:pt>
                <c:pt idx="29">
                  <c:v>-3.36506E-5</c:v>
                </c:pt>
                <c:pt idx="30">
                  <c:v>-0.000572061</c:v>
                </c:pt>
                <c:pt idx="31">
                  <c:v>-0.00140823</c:v>
                </c:pt>
                <c:pt idx="32">
                  <c:v>-0.00691673</c:v>
                </c:pt>
                <c:pt idx="33">
                  <c:v>-0.00947418</c:v>
                </c:pt>
                <c:pt idx="34">
                  <c:v>-0.00498947</c:v>
                </c:pt>
                <c:pt idx="35">
                  <c:v>-0.00261353</c:v>
                </c:pt>
                <c:pt idx="36">
                  <c:v>-0.00318457</c:v>
                </c:pt>
                <c:pt idx="37">
                  <c:v>-0.000821891</c:v>
                </c:pt>
                <c:pt idx="38">
                  <c:v>-0.000470089</c:v>
                </c:pt>
                <c:pt idx="39">
                  <c:v>-0.00138783</c:v>
                </c:pt>
                <c:pt idx="40">
                  <c:v>-0.000566962</c:v>
                </c:pt>
                <c:pt idx="41">
                  <c:v>-0.00193746</c:v>
                </c:pt>
                <c:pt idx="42">
                  <c:v>-0.0058705</c:v>
                </c:pt>
                <c:pt idx="43">
                  <c:v>-0.00585827</c:v>
                </c:pt>
                <c:pt idx="44">
                  <c:v>-0.00139191</c:v>
                </c:pt>
                <c:pt idx="45">
                  <c:v>0.00177737</c:v>
                </c:pt>
                <c:pt idx="46">
                  <c:v>0.00355269</c:v>
                </c:pt>
                <c:pt idx="47">
                  <c:v>0.000691367</c:v>
                </c:pt>
                <c:pt idx="48">
                  <c:v>-0.00268695</c:v>
                </c:pt>
                <c:pt idx="49">
                  <c:v>-0.000565942</c:v>
                </c:pt>
                <c:pt idx="50">
                  <c:v>0.00971178</c:v>
                </c:pt>
                <c:pt idx="51">
                  <c:v>0.0147584</c:v>
                </c:pt>
                <c:pt idx="52">
                  <c:v>0.00917948</c:v>
                </c:pt>
                <c:pt idx="53">
                  <c:v>-0.00326309</c:v>
                </c:pt>
                <c:pt idx="54">
                  <c:v>-0.0116084</c:v>
                </c:pt>
                <c:pt idx="55">
                  <c:v>-0.0019395</c:v>
                </c:pt>
                <c:pt idx="56">
                  <c:v>0.00641096</c:v>
                </c:pt>
                <c:pt idx="57">
                  <c:v>0.00714923</c:v>
                </c:pt>
                <c:pt idx="58">
                  <c:v>0.0083321</c:v>
                </c:pt>
                <c:pt idx="59">
                  <c:v>0.00677397</c:v>
                </c:pt>
                <c:pt idx="60">
                  <c:v>0.00455915</c:v>
                </c:pt>
                <c:pt idx="61">
                  <c:v>0.0126842</c:v>
                </c:pt>
                <c:pt idx="62">
                  <c:v>0.0156169</c:v>
                </c:pt>
                <c:pt idx="63">
                  <c:v>0.00463869</c:v>
                </c:pt>
                <c:pt idx="64">
                  <c:v>-0.00450001</c:v>
                </c:pt>
                <c:pt idx="65">
                  <c:v>-0.00370667</c:v>
                </c:pt>
                <c:pt idx="66">
                  <c:v>-0.00777941</c:v>
                </c:pt>
                <c:pt idx="67">
                  <c:v>-0.0107764</c:v>
                </c:pt>
                <c:pt idx="68">
                  <c:v>-0.00679641</c:v>
                </c:pt>
                <c:pt idx="69">
                  <c:v>-0.00929471</c:v>
                </c:pt>
                <c:pt idx="70">
                  <c:v>-0.0158362</c:v>
                </c:pt>
                <c:pt idx="71">
                  <c:v>-0.0109466</c:v>
                </c:pt>
                <c:pt idx="72">
                  <c:v>-0.00331816</c:v>
                </c:pt>
                <c:pt idx="73">
                  <c:v>-0.0109711</c:v>
                </c:pt>
                <c:pt idx="74">
                  <c:v>-0.0119429</c:v>
                </c:pt>
                <c:pt idx="75">
                  <c:v>-0.00172638</c:v>
                </c:pt>
                <c:pt idx="76">
                  <c:v>0.00372502</c:v>
                </c:pt>
                <c:pt idx="77">
                  <c:v>0.00456629</c:v>
                </c:pt>
                <c:pt idx="78">
                  <c:v>0.00656697</c:v>
                </c:pt>
                <c:pt idx="79">
                  <c:v>0.00658737</c:v>
                </c:pt>
                <c:pt idx="80">
                  <c:v>0.004241</c:v>
                </c:pt>
                <c:pt idx="81">
                  <c:v>0.00647826</c:v>
                </c:pt>
                <c:pt idx="82">
                  <c:v>0.0136132</c:v>
                </c:pt>
                <c:pt idx="83">
                  <c:v>0.0140038</c:v>
                </c:pt>
                <c:pt idx="84">
                  <c:v>0.00892659</c:v>
                </c:pt>
                <c:pt idx="85">
                  <c:v>0.00416758</c:v>
                </c:pt>
                <c:pt idx="86">
                  <c:v>0.00440109</c:v>
                </c:pt>
                <c:pt idx="87">
                  <c:v>-0.000414005</c:v>
                </c:pt>
                <c:pt idx="88">
                  <c:v>-0.00503944</c:v>
                </c:pt>
                <c:pt idx="89">
                  <c:v>-0.00263903</c:v>
                </c:pt>
                <c:pt idx="90">
                  <c:v>0.00177023</c:v>
                </c:pt>
                <c:pt idx="91">
                  <c:v>0.00373828</c:v>
                </c:pt>
                <c:pt idx="92">
                  <c:v>0.00204861</c:v>
                </c:pt>
                <c:pt idx="93">
                  <c:v>-0.00201088</c:v>
                </c:pt>
                <c:pt idx="94">
                  <c:v>-0.0104949</c:v>
                </c:pt>
                <c:pt idx="95">
                  <c:v>-0.0105469</c:v>
                </c:pt>
                <c:pt idx="96">
                  <c:v>-0.00623658</c:v>
                </c:pt>
                <c:pt idx="97">
                  <c:v>-0.0111129</c:v>
                </c:pt>
                <c:pt idx="98">
                  <c:v>-0.0109538</c:v>
                </c:pt>
                <c:pt idx="99">
                  <c:v>-0.00837493</c:v>
                </c:pt>
                <c:pt idx="100">
                  <c:v>-0.0101095</c:v>
                </c:pt>
                <c:pt idx="101">
                  <c:v>0.00407683</c:v>
                </c:pt>
                <c:pt idx="102">
                  <c:v>0.0223318</c:v>
                </c:pt>
                <c:pt idx="103">
                  <c:v>0.0195214</c:v>
                </c:pt>
                <c:pt idx="104">
                  <c:v>0.000380354</c:v>
                </c:pt>
                <c:pt idx="105">
                  <c:v>-0.00680966</c:v>
                </c:pt>
                <c:pt idx="106">
                  <c:v>-0.00449287</c:v>
                </c:pt>
                <c:pt idx="107">
                  <c:v>-0.000929981</c:v>
                </c:pt>
                <c:pt idx="108">
                  <c:v>0.00478553</c:v>
                </c:pt>
                <c:pt idx="109">
                  <c:v>-0.000757649</c:v>
                </c:pt>
                <c:pt idx="110">
                  <c:v>-0.00550443</c:v>
                </c:pt>
                <c:pt idx="111">
                  <c:v>0.000338546</c:v>
                </c:pt>
                <c:pt idx="112">
                  <c:v>0.0177176</c:v>
                </c:pt>
                <c:pt idx="113">
                  <c:v>0.0274783</c:v>
                </c:pt>
                <c:pt idx="114">
                  <c:v>0.0247771</c:v>
                </c:pt>
                <c:pt idx="115">
                  <c:v>0.0171129</c:v>
                </c:pt>
                <c:pt idx="116">
                  <c:v>0.00794869</c:v>
                </c:pt>
                <c:pt idx="117">
                  <c:v>0.00132767</c:v>
                </c:pt>
                <c:pt idx="118">
                  <c:v>-0.00639974</c:v>
                </c:pt>
                <c:pt idx="119">
                  <c:v>-0.00854114</c:v>
                </c:pt>
                <c:pt idx="120">
                  <c:v>-0.0101564</c:v>
                </c:pt>
                <c:pt idx="121">
                  <c:v>-0.0112546</c:v>
                </c:pt>
                <c:pt idx="122">
                  <c:v>-0.0095476</c:v>
                </c:pt>
                <c:pt idx="123">
                  <c:v>0.000559824</c:v>
                </c:pt>
                <c:pt idx="124">
                  <c:v>-9.27942E-5</c:v>
                </c:pt>
                <c:pt idx="125">
                  <c:v>-0.00916215</c:v>
                </c:pt>
                <c:pt idx="126">
                  <c:v>-0.0126302</c:v>
                </c:pt>
                <c:pt idx="127">
                  <c:v>-0.0114473</c:v>
                </c:pt>
                <c:pt idx="128">
                  <c:v>-0.0117879</c:v>
                </c:pt>
                <c:pt idx="129">
                  <c:v>-0.0131727</c:v>
                </c:pt>
                <c:pt idx="130">
                  <c:v>-0.0158515</c:v>
                </c:pt>
                <c:pt idx="131">
                  <c:v>-0.00923455</c:v>
                </c:pt>
                <c:pt idx="132">
                  <c:v>0.00556765</c:v>
                </c:pt>
                <c:pt idx="133">
                  <c:v>0.0173739</c:v>
                </c:pt>
                <c:pt idx="134">
                  <c:v>0.0214579</c:v>
                </c:pt>
                <c:pt idx="135">
                  <c:v>0.0243651</c:v>
                </c:pt>
                <c:pt idx="136">
                  <c:v>0.0134674</c:v>
                </c:pt>
                <c:pt idx="137">
                  <c:v>0.00927228</c:v>
                </c:pt>
                <c:pt idx="138">
                  <c:v>0.0198753</c:v>
                </c:pt>
                <c:pt idx="139">
                  <c:v>0.0231894</c:v>
                </c:pt>
                <c:pt idx="140">
                  <c:v>0.0185517</c:v>
                </c:pt>
                <c:pt idx="141">
                  <c:v>0.00799661</c:v>
                </c:pt>
                <c:pt idx="142">
                  <c:v>0.0069769</c:v>
                </c:pt>
                <c:pt idx="143">
                  <c:v>0.0055289</c:v>
                </c:pt>
                <c:pt idx="144">
                  <c:v>0.00873999</c:v>
                </c:pt>
                <c:pt idx="145">
                  <c:v>0.0074633</c:v>
                </c:pt>
                <c:pt idx="146">
                  <c:v>-0.00432767</c:v>
                </c:pt>
                <c:pt idx="147">
                  <c:v>-0.0204025</c:v>
                </c:pt>
                <c:pt idx="148">
                  <c:v>-0.0281003</c:v>
                </c:pt>
                <c:pt idx="149">
                  <c:v>-0.0323678</c:v>
                </c:pt>
                <c:pt idx="150">
                  <c:v>-0.0324933</c:v>
                </c:pt>
                <c:pt idx="151">
                  <c:v>-0.0185405</c:v>
                </c:pt>
                <c:pt idx="152">
                  <c:v>-0.00296432</c:v>
                </c:pt>
                <c:pt idx="153">
                  <c:v>-0.00119613</c:v>
                </c:pt>
                <c:pt idx="154">
                  <c:v>0.00892863</c:v>
                </c:pt>
                <c:pt idx="155">
                  <c:v>0.0038637</c:v>
                </c:pt>
                <c:pt idx="156">
                  <c:v>-0.0160085</c:v>
                </c:pt>
                <c:pt idx="157">
                  <c:v>-0.0211917</c:v>
                </c:pt>
                <c:pt idx="158">
                  <c:v>-0.0153212</c:v>
                </c:pt>
                <c:pt idx="159">
                  <c:v>-0.00762442</c:v>
                </c:pt>
                <c:pt idx="160">
                  <c:v>-0.000795378</c:v>
                </c:pt>
                <c:pt idx="161">
                  <c:v>0.00538512</c:v>
                </c:pt>
                <c:pt idx="162">
                  <c:v>-0.00017947</c:v>
                </c:pt>
                <c:pt idx="163">
                  <c:v>0.00251972</c:v>
                </c:pt>
                <c:pt idx="164">
                  <c:v>0.0151458</c:v>
                </c:pt>
                <c:pt idx="165">
                  <c:v>0.0171149</c:v>
                </c:pt>
                <c:pt idx="166">
                  <c:v>0.00982802</c:v>
                </c:pt>
                <c:pt idx="167">
                  <c:v>-0.00405031</c:v>
                </c:pt>
                <c:pt idx="168">
                  <c:v>-0.0132012</c:v>
                </c:pt>
                <c:pt idx="169">
                  <c:v>0.000132563</c:v>
                </c:pt>
                <c:pt idx="170">
                  <c:v>0.00855746</c:v>
                </c:pt>
                <c:pt idx="171">
                  <c:v>0.00266044</c:v>
                </c:pt>
                <c:pt idx="172">
                  <c:v>-0.00201088</c:v>
                </c:pt>
                <c:pt idx="173">
                  <c:v>-0.000686269</c:v>
                </c:pt>
                <c:pt idx="174">
                  <c:v>-0.000298777</c:v>
                </c:pt>
                <c:pt idx="175">
                  <c:v>0.00136336</c:v>
                </c:pt>
                <c:pt idx="176">
                  <c:v>-0.00159076</c:v>
                </c:pt>
                <c:pt idx="177">
                  <c:v>-0.0137366</c:v>
                </c:pt>
                <c:pt idx="178">
                  <c:v>-0.0126333</c:v>
                </c:pt>
                <c:pt idx="179">
                  <c:v>0.0037342</c:v>
                </c:pt>
                <c:pt idx="180">
                  <c:v>0.00754794</c:v>
                </c:pt>
                <c:pt idx="181">
                  <c:v>0.00810572</c:v>
                </c:pt>
                <c:pt idx="182">
                  <c:v>0.0108131</c:v>
                </c:pt>
                <c:pt idx="183">
                  <c:v>0.00738478</c:v>
                </c:pt>
                <c:pt idx="184">
                  <c:v>-0.000581238</c:v>
                </c:pt>
                <c:pt idx="185">
                  <c:v>-0.00655881</c:v>
                </c:pt>
                <c:pt idx="186">
                  <c:v>-0.0223012</c:v>
                </c:pt>
                <c:pt idx="187">
                  <c:v>-0.0378824</c:v>
                </c:pt>
                <c:pt idx="188">
                  <c:v>-0.0317081</c:v>
                </c:pt>
                <c:pt idx="189">
                  <c:v>-0.0149419</c:v>
                </c:pt>
                <c:pt idx="190">
                  <c:v>-0.00711252</c:v>
                </c:pt>
                <c:pt idx="191">
                  <c:v>-0.00427159</c:v>
                </c:pt>
                <c:pt idx="192">
                  <c:v>0.00735725</c:v>
                </c:pt>
                <c:pt idx="193">
                  <c:v>0.0211173</c:v>
                </c:pt>
                <c:pt idx="194">
                  <c:v>0.02219</c:v>
                </c:pt>
                <c:pt idx="195">
                  <c:v>0.00603774</c:v>
                </c:pt>
                <c:pt idx="196">
                  <c:v>-0.00871551</c:v>
                </c:pt>
                <c:pt idx="197">
                  <c:v>-0.0119959</c:v>
                </c:pt>
                <c:pt idx="198">
                  <c:v>-0.0035119</c:v>
                </c:pt>
                <c:pt idx="199">
                  <c:v>-0.000830049</c:v>
                </c:pt>
                <c:pt idx="200">
                  <c:v>0.00453774</c:v>
                </c:pt>
                <c:pt idx="201">
                  <c:v>0.00830559</c:v>
                </c:pt>
                <c:pt idx="202">
                  <c:v>0.0061081</c:v>
                </c:pt>
                <c:pt idx="203">
                  <c:v>0.01355</c:v>
                </c:pt>
                <c:pt idx="204">
                  <c:v>0.0225357</c:v>
                </c:pt>
                <c:pt idx="205">
                  <c:v>0.0121917</c:v>
                </c:pt>
                <c:pt idx="206">
                  <c:v>-0.00255541</c:v>
                </c:pt>
                <c:pt idx="207">
                  <c:v>-0.00426241</c:v>
                </c:pt>
                <c:pt idx="208">
                  <c:v>-0.00109721</c:v>
                </c:pt>
                <c:pt idx="209">
                  <c:v>-0.00534841</c:v>
                </c:pt>
                <c:pt idx="210">
                  <c:v>-0.00655779</c:v>
                </c:pt>
                <c:pt idx="211">
                  <c:v>-0.00489974</c:v>
                </c:pt>
                <c:pt idx="212">
                  <c:v>-0.00678621</c:v>
                </c:pt>
                <c:pt idx="213">
                  <c:v>0.00298471</c:v>
                </c:pt>
                <c:pt idx="214">
                  <c:v>0.00810266</c:v>
                </c:pt>
                <c:pt idx="215">
                  <c:v>-0.00375765</c:v>
                </c:pt>
                <c:pt idx="216">
                  <c:v>-0.0124283</c:v>
                </c:pt>
                <c:pt idx="217">
                  <c:v>-0.0112689</c:v>
                </c:pt>
                <c:pt idx="218">
                  <c:v>-0.00841062</c:v>
                </c:pt>
                <c:pt idx="219">
                  <c:v>0.00210163</c:v>
                </c:pt>
                <c:pt idx="220">
                  <c:v>0.012308</c:v>
                </c:pt>
                <c:pt idx="221">
                  <c:v>0.0128229</c:v>
                </c:pt>
                <c:pt idx="222">
                  <c:v>0.0161166</c:v>
                </c:pt>
                <c:pt idx="223">
                  <c:v>0.0220248</c:v>
                </c:pt>
                <c:pt idx="224">
                  <c:v>0.0207645</c:v>
                </c:pt>
                <c:pt idx="225">
                  <c:v>0.00594494</c:v>
                </c:pt>
                <c:pt idx="226">
                  <c:v>-0.00887765</c:v>
                </c:pt>
                <c:pt idx="227">
                  <c:v>-0.01029</c:v>
                </c:pt>
                <c:pt idx="228">
                  <c:v>-0.0089939</c:v>
                </c:pt>
                <c:pt idx="229">
                  <c:v>-0.00691673</c:v>
                </c:pt>
                <c:pt idx="230">
                  <c:v>-0.0030051</c:v>
                </c:pt>
                <c:pt idx="231">
                  <c:v>0.00414922</c:v>
                </c:pt>
                <c:pt idx="232">
                  <c:v>0.00816385</c:v>
                </c:pt>
                <c:pt idx="233">
                  <c:v>0.00803026</c:v>
                </c:pt>
                <c:pt idx="234">
                  <c:v>0.0114789</c:v>
                </c:pt>
                <c:pt idx="235">
                  <c:v>0.00959859</c:v>
                </c:pt>
                <c:pt idx="236">
                  <c:v>0.00158362</c:v>
                </c:pt>
                <c:pt idx="237">
                  <c:v>0.00526887</c:v>
                </c:pt>
                <c:pt idx="238">
                  <c:v>0.0121489</c:v>
                </c:pt>
                <c:pt idx="239">
                  <c:v>0.00545854</c:v>
                </c:pt>
                <c:pt idx="240">
                  <c:v>0.000201904</c:v>
                </c:pt>
                <c:pt idx="241">
                  <c:v>0.00485283</c:v>
                </c:pt>
                <c:pt idx="242">
                  <c:v>0.00795786</c:v>
                </c:pt>
                <c:pt idx="243">
                  <c:v>-0.000844325</c:v>
                </c:pt>
                <c:pt idx="244">
                  <c:v>0.00200986</c:v>
                </c:pt>
                <c:pt idx="245">
                  <c:v>0.0196285</c:v>
                </c:pt>
                <c:pt idx="246">
                  <c:v>0.023582</c:v>
                </c:pt>
                <c:pt idx="247">
                  <c:v>0.0123059</c:v>
                </c:pt>
                <c:pt idx="248">
                  <c:v>0.0113046</c:v>
                </c:pt>
                <c:pt idx="249">
                  <c:v>0.0149776</c:v>
                </c:pt>
                <c:pt idx="250">
                  <c:v>0.0131574</c:v>
                </c:pt>
                <c:pt idx="251">
                  <c:v>0.00544528</c:v>
                </c:pt>
                <c:pt idx="252">
                  <c:v>-0.000392591</c:v>
                </c:pt>
                <c:pt idx="253">
                  <c:v>0.00349865</c:v>
                </c:pt>
                <c:pt idx="254">
                  <c:v>0.00244222</c:v>
                </c:pt>
                <c:pt idx="255">
                  <c:v>-0.0066771</c:v>
                </c:pt>
                <c:pt idx="256">
                  <c:v>-0.00579912</c:v>
                </c:pt>
                <c:pt idx="257">
                  <c:v>-0.00323658</c:v>
                </c:pt>
                <c:pt idx="258">
                  <c:v>-0.00803434</c:v>
                </c:pt>
                <c:pt idx="259">
                  <c:v>-0.00937119</c:v>
                </c:pt>
                <c:pt idx="260">
                  <c:v>-0.00359552</c:v>
                </c:pt>
                <c:pt idx="261">
                  <c:v>-0.00363019</c:v>
                </c:pt>
                <c:pt idx="262">
                  <c:v>-0.0115789</c:v>
                </c:pt>
                <c:pt idx="263">
                  <c:v>-0.0170466</c:v>
                </c:pt>
                <c:pt idx="264">
                  <c:v>-0.0200395</c:v>
                </c:pt>
                <c:pt idx="265">
                  <c:v>-0.0200578</c:v>
                </c:pt>
                <c:pt idx="266">
                  <c:v>-0.0137142</c:v>
                </c:pt>
                <c:pt idx="267">
                  <c:v>-0.0123386</c:v>
                </c:pt>
                <c:pt idx="268">
                  <c:v>-0.0219239</c:v>
                </c:pt>
                <c:pt idx="269">
                  <c:v>-0.0139069</c:v>
                </c:pt>
                <c:pt idx="270">
                  <c:v>0.00440619</c:v>
                </c:pt>
                <c:pt idx="271">
                  <c:v>0.00865841</c:v>
                </c:pt>
                <c:pt idx="272">
                  <c:v>0.000981987</c:v>
                </c:pt>
                <c:pt idx="273">
                  <c:v>0.000257988</c:v>
                </c:pt>
                <c:pt idx="274">
                  <c:v>0.00436336</c:v>
                </c:pt>
                <c:pt idx="275">
                  <c:v>0.00816895</c:v>
                </c:pt>
                <c:pt idx="276">
                  <c:v>0.0115238</c:v>
                </c:pt>
                <c:pt idx="277">
                  <c:v>0.00827908</c:v>
                </c:pt>
                <c:pt idx="278">
                  <c:v>0.00215568</c:v>
                </c:pt>
                <c:pt idx="279">
                  <c:v>0.00472129</c:v>
                </c:pt>
                <c:pt idx="280">
                  <c:v>0.0115503</c:v>
                </c:pt>
                <c:pt idx="281">
                  <c:v>0.0114524</c:v>
                </c:pt>
                <c:pt idx="282">
                  <c:v>0.00366894</c:v>
                </c:pt>
                <c:pt idx="283">
                  <c:v>0.000842285</c:v>
                </c:pt>
                <c:pt idx="284">
                  <c:v>0.000909587</c:v>
                </c:pt>
                <c:pt idx="285">
                  <c:v>-0.00101462</c:v>
                </c:pt>
                <c:pt idx="286">
                  <c:v>0.000115228</c:v>
                </c:pt>
                <c:pt idx="287">
                  <c:v>-0.00315194</c:v>
                </c:pt>
                <c:pt idx="288">
                  <c:v>-0.00818118</c:v>
                </c:pt>
                <c:pt idx="289">
                  <c:v>-0.00744393</c:v>
                </c:pt>
                <c:pt idx="290">
                  <c:v>-0.0076132</c:v>
                </c:pt>
                <c:pt idx="291">
                  <c:v>-0.0135867</c:v>
                </c:pt>
                <c:pt idx="292">
                  <c:v>-0.0158923</c:v>
                </c:pt>
                <c:pt idx="293">
                  <c:v>-0.0179847</c:v>
                </c:pt>
                <c:pt idx="294">
                  <c:v>-0.0194389</c:v>
                </c:pt>
                <c:pt idx="295">
                  <c:v>-0.0174851</c:v>
                </c:pt>
                <c:pt idx="296">
                  <c:v>-0.0198732</c:v>
                </c:pt>
                <c:pt idx="297">
                  <c:v>-0.0247944</c:v>
                </c:pt>
                <c:pt idx="298">
                  <c:v>-0.0164541</c:v>
                </c:pt>
                <c:pt idx="299">
                  <c:v>-0.00860335</c:v>
                </c:pt>
                <c:pt idx="300">
                  <c:v>-0.00833108</c:v>
                </c:pt>
                <c:pt idx="301">
                  <c:v>-0.00562577</c:v>
                </c:pt>
                <c:pt idx="302">
                  <c:v>-0.00255541</c:v>
                </c:pt>
                <c:pt idx="303">
                  <c:v>0.00262475</c:v>
                </c:pt>
                <c:pt idx="304">
                  <c:v>0.00404317</c:v>
                </c:pt>
                <c:pt idx="305">
                  <c:v>0.00595514</c:v>
                </c:pt>
                <c:pt idx="306">
                  <c:v>0.00948744</c:v>
                </c:pt>
                <c:pt idx="307">
                  <c:v>0.0118379</c:v>
                </c:pt>
                <c:pt idx="308">
                  <c:v>0.0140772</c:v>
                </c:pt>
                <c:pt idx="309">
                  <c:v>0.0136917</c:v>
                </c:pt>
                <c:pt idx="310">
                  <c:v>0.010238</c:v>
                </c:pt>
                <c:pt idx="311">
                  <c:v>0.00953537</c:v>
                </c:pt>
                <c:pt idx="312">
                  <c:v>0.00992999</c:v>
                </c:pt>
                <c:pt idx="313">
                  <c:v>0.0108895</c:v>
                </c:pt>
                <c:pt idx="314">
                  <c:v>0.00980763</c:v>
                </c:pt>
                <c:pt idx="315">
                  <c:v>0.00501904</c:v>
                </c:pt>
                <c:pt idx="316">
                  <c:v>0.00198947</c:v>
                </c:pt>
                <c:pt idx="317">
                  <c:v>0.000798438</c:v>
                </c:pt>
                <c:pt idx="318">
                  <c:v>0.000151938</c:v>
                </c:pt>
                <c:pt idx="319">
                  <c:v>-0.00154691</c:v>
                </c:pt>
                <c:pt idx="320">
                  <c:v>-0.00173862</c:v>
                </c:pt>
                <c:pt idx="321">
                  <c:v>-0.0028858</c:v>
                </c:pt>
                <c:pt idx="322">
                  <c:v>-0.00325697</c:v>
                </c:pt>
                <c:pt idx="323">
                  <c:v>-0.00225255</c:v>
                </c:pt>
                <c:pt idx="324">
                  <c:v>-0.00159484</c:v>
                </c:pt>
                <c:pt idx="325">
                  <c:v>-0.00363937</c:v>
                </c:pt>
                <c:pt idx="326">
                  <c:v>-0.00935793</c:v>
                </c:pt>
                <c:pt idx="327">
                  <c:v>-0.00693611</c:v>
                </c:pt>
                <c:pt idx="328">
                  <c:v>0.00359348</c:v>
                </c:pt>
                <c:pt idx="329">
                  <c:v>0.005948</c:v>
                </c:pt>
                <c:pt idx="330">
                  <c:v>-0.000771925</c:v>
                </c:pt>
                <c:pt idx="331">
                  <c:v>-0.00708397</c:v>
                </c:pt>
                <c:pt idx="332">
                  <c:v>-0.0108579</c:v>
                </c:pt>
                <c:pt idx="333">
                  <c:v>-0.0118124</c:v>
                </c:pt>
                <c:pt idx="334">
                  <c:v>-0.00944155</c:v>
                </c:pt>
                <c:pt idx="335">
                  <c:v>-0.00584297</c:v>
                </c:pt>
                <c:pt idx="336">
                  <c:v>-0.00273386</c:v>
                </c:pt>
                <c:pt idx="337">
                  <c:v>0.000356901</c:v>
                </c:pt>
                <c:pt idx="338">
                  <c:v>0.00460198</c:v>
                </c:pt>
                <c:pt idx="339">
                  <c:v>0.0160371</c:v>
                </c:pt>
                <c:pt idx="340">
                  <c:v>0.0201261</c:v>
                </c:pt>
                <c:pt idx="341">
                  <c:v>0.0140231</c:v>
                </c:pt>
                <c:pt idx="342">
                  <c:v>0.00666996</c:v>
                </c:pt>
                <c:pt idx="343">
                  <c:v>0.00400748</c:v>
                </c:pt>
                <c:pt idx="344">
                  <c:v>0.00747656</c:v>
                </c:pt>
                <c:pt idx="345">
                  <c:v>0.00427465</c:v>
                </c:pt>
                <c:pt idx="346">
                  <c:v>0.00139599</c:v>
                </c:pt>
                <c:pt idx="347">
                  <c:v>0.00349151</c:v>
                </c:pt>
                <c:pt idx="348">
                  <c:v>0.00880933</c:v>
                </c:pt>
                <c:pt idx="349">
                  <c:v>0.0138844</c:v>
                </c:pt>
                <c:pt idx="350">
                  <c:v>0.0151377</c:v>
                </c:pt>
                <c:pt idx="351">
                  <c:v>0.00873693</c:v>
                </c:pt>
                <c:pt idx="352">
                  <c:v>0.000205983</c:v>
                </c:pt>
                <c:pt idx="353">
                  <c:v>-0.00349253</c:v>
                </c:pt>
                <c:pt idx="354">
                  <c:v>0.000626106</c:v>
                </c:pt>
                <c:pt idx="355">
                  <c:v>0.00255745</c:v>
                </c:pt>
                <c:pt idx="356">
                  <c:v>0.000152957</c:v>
                </c:pt>
                <c:pt idx="357">
                  <c:v>0.00128076</c:v>
                </c:pt>
                <c:pt idx="358">
                  <c:v>0.000606731</c:v>
                </c:pt>
                <c:pt idx="359">
                  <c:v>8.05576E-5</c:v>
                </c:pt>
                <c:pt idx="360">
                  <c:v>0.000944257</c:v>
                </c:pt>
                <c:pt idx="361">
                  <c:v>-0.00637017</c:v>
                </c:pt>
                <c:pt idx="362">
                  <c:v>-0.0152988</c:v>
                </c:pt>
                <c:pt idx="363">
                  <c:v>-0.0143586</c:v>
                </c:pt>
                <c:pt idx="364">
                  <c:v>-0.00940076</c:v>
                </c:pt>
                <c:pt idx="365">
                  <c:v>-0.00793747</c:v>
                </c:pt>
                <c:pt idx="366">
                  <c:v>-0.0103929</c:v>
                </c:pt>
                <c:pt idx="367">
                  <c:v>-0.00593067</c:v>
                </c:pt>
                <c:pt idx="368">
                  <c:v>0.00237594</c:v>
                </c:pt>
                <c:pt idx="369">
                  <c:v>0.00787119</c:v>
                </c:pt>
                <c:pt idx="370">
                  <c:v>0.00426547</c:v>
                </c:pt>
                <c:pt idx="371">
                  <c:v>0.000495582</c:v>
                </c:pt>
                <c:pt idx="372">
                  <c:v>0.00123997</c:v>
                </c:pt>
                <c:pt idx="373">
                  <c:v>0.0017794</c:v>
                </c:pt>
                <c:pt idx="374">
                  <c:v>0.00248097</c:v>
                </c:pt>
                <c:pt idx="375">
                  <c:v>0.0063049</c:v>
                </c:pt>
                <c:pt idx="376">
                  <c:v>0.00812612</c:v>
                </c:pt>
                <c:pt idx="377">
                  <c:v>0.00586643</c:v>
                </c:pt>
                <c:pt idx="378">
                  <c:v>0.00377907</c:v>
                </c:pt>
                <c:pt idx="379">
                  <c:v>0.000302856</c:v>
                </c:pt>
                <c:pt idx="380">
                  <c:v>-0.00329776</c:v>
                </c:pt>
                <c:pt idx="381">
                  <c:v>-0.00677193</c:v>
                </c:pt>
                <c:pt idx="382">
                  <c:v>-0.00732258</c:v>
                </c:pt>
                <c:pt idx="383">
                  <c:v>-0.00139905</c:v>
                </c:pt>
                <c:pt idx="384">
                  <c:v>0.00339362</c:v>
                </c:pt>
                <c:pt idx="385">
                  <c:v>0.00511082</c:v>
                </c:pt>
                <c:pt idx="386">
                  <c:v>0.00886745</c:v>
                </c:pt>
                <c:pt idx="387">
                  <c:v>0.0107366</c:v>
                </c:pt>
                <c:pt idx="388">
                  <c:v>0.00652007</c:v>
                </c:pt>
                <c:pt idx="389">
                  <c:v>0.00506697</c:v>
                </c:pt>
                <c:pt idx="390">
                  <c:v>0.00819648</c:v>
                </c:pt>
                <c:pt idx="391">
                  <c:v>0.00722571</c:v>
                </c:pt>
                <c:pt idx="392">
                  <c:v>-0.00119919</c:v>
                </c:pt>
                <c:pt idx="393">
                  <c:v>-0.00944563</c:v>
                </c:pt>
                <c:pt idx="394">
                  <c:v>-0.00142862</c:v>
                </c:pt>
                <c:pt idx="395">
                  <c:v>0.00785997</c:v>
                </c:pt>
                <c:pt idx="396">
                  <c:v>0.00695548</c:v>
                </c:pt>
                <c:pt idx="397">
                  <c:v>0.00245242</c:v>
                </c:pt>
                <c:pt idx="398">
                  <c:v>-0.0020119</c:v>
                </c:pt>
                <c:pt idx="399">
                  <c:v>-0.0059062</c:v>
                </c:pt>
                <c:pt idx="400">
                  <c:v>-0.0106254</c:v>
                </c:pt>
                <c:pt idx="401">
                  <c:v>-0.0163522</c:v>
                </c:pt>
                <c:pt idx="402">
                  <c:v>-0.0231465</c:v>
                </c:pt>
                <c:pt idx="403">
                  <c:v>-0.0289212</c:v>
                </c:pt>
                <c:pt idx="404">
                  <c:v>-0.025448</c:v>
                </c:pt>
                <c:pt idx="405">
                  <c:v>-0.0171149</c:v>
                </c:pt>
                <c:pt idx="406">
                  <c:v>-0.0100717</c:v>
                </c:pt>
                <c:pt idx="407">
                  <c:v>-4.89464E-5</c:v>
                </c:pt>
                <c:pt idx="408">
                  <c:v>0.0091285</c:v>
                </c:pt>
                <c:pt idx="409">
                  <c:v>0.0124344</c:v>
                </c:pt>
                <c:pt idx="410">
                  <c:v>0.0130483</c:v>
                </c:pt>
                <c:pt idx="411">
                  <c:v>0.0128647</c:v>
                </c:pt>
                <c:pt idx="412">
                  <c:v>0.0137713</c:v>
                </c:pt>
                <c:pt idx="413">
                  <c:v>0.0163685</c:v>
                </c:pt>
                <c:pt idx="414">
                  <c:v>0.00900205</c:v>
                </c:pt>
                <c:pt idx="415">
                  <c:v>-0.00158362</c:v>
                </c:pt>
                <c:pt idx="416">
                  <c:v>-0.002793</c:v>
                </c:pt>
                <c:pt idx="417">
                  <c:v>0.0014378</c:v>
                </c:pt>
                <c:pt idx="418">
                  <c:v>0.00900205</c:v>
                </c:pt>
                <c:pt idx="419">
                  <c:v>0.0136662</c:v>
                </c:pt>
                <c:pt idx="420">
                  <c:v>0.0109324</c:v>
                </c:pt>
                <c:pt idx="421">
                  <c:v>0.00782836</c:v>
                </c:pt>
                <c:pt idx="422">
                  <c:v>0.0102828</c:v>
                </c:pt>
                <c:pt idx="423">
                  <c:v>0.0125578</c:v>
                </c:pt>
                <c:pt idx="424">
                  <c:v>0.00632734</c:v>
                </c:pt>
                <c:pt idx="425">
                  <c:v>-0.0043858</c:v>
                </c:pt>
                <c:pt idx="426">
                  <c:v>-0.00831068</c:v>
                </c:pt>
                <c:pt idx="427">
                  <c:v>-0.00677805</c:v>
                </c:pt>
                <c:pt idx="428">
                  <c:v>-0.00566554</c:v>
                </c:pt>
                <c:pt idx="429">
                  <c:v>-0.00564209</c:v>
                </c:pt>
                <c:pt idx="430">
                  <c:v>-0.0109466</c:v>
                </c:pt>
                <c:pt idx="431">
                  <c:v>-0.0157403</c:v>
                </c:pt>
                <c:pt idx="432">
                  <c:v>-0.0195989</c:v>
                </c:pt>
                <c:pt idx="433">
                  <c:v>-0.0169314</c:v>
                </c:pt>
                <c:pt idx="434">
                  <c:v>-0.00981987</c:v>
                </c:pt>
                <c:pt idx="435">
                  <c:v>-0.00596228</c:v>
                </c:pt>
                <c:pt idx="436">
                  <c:v>-0.0051149</c:v>
                </c:pt>
                <c:pt idx="437">
                  <c:v>-0.00547893</c:v>
                </c:pt>
                <c:pt idx="438">
                  <c:v>0.000583278</c:v>
                </c:pt>
                <c:pt idx="439">
                  <c:v>0.00781918</c:v>
                </c:pt>
                <c:pt idx="440">
                  <c:v>0.00689736</c:v>
                </c:pt>
                <c:pt idx="441">
                  <c:v>-0.00272978</c:v>
                </c:pt>
                <c:pt idx="442">
                  <c:v>-0.00338546</c:v>
                </c:pt>
                <c:pt idx="443">
                  <c:v>0.00482326</c:v>
                </c:pt>
                <c:pt idx="444">
                  <c:v>0.00710538</c:v>
                </c:pt>
                <c:pt idx="445">
                  <c:v>0.00390143</c:v>
                </c:pt>
                <c:pt idx="446">
                  <c:v>0.00426139</c:v>
                </c:pt>
                <c:pt idx="447">
                  <c:v>0.00450307</c:v>
                </c:pt>
                <c:pt idx="448">
                  <c:v>0.00488342</c:v>
                </c:pt>
                <c:pt idx="449">
                  <c:v>1.01972E-6</c:v>
                </c:pt>
                <c:pt idx="450">
                  <c:v>-0.0130473</c:v>
                </c:pt>
                <c:pt idx="451">
                  <c:v>-0.0279147</c:v>
                </c:pt>
                <c:pt idx="452">
                  <c:v>-0.0349875</c:v>
                </c:pt>
                <c:pt idx="453">
                  <c:v>-0.0341177</c:v>
                </c:pt>
                <c:pt idx="454">
                  <c:v>-0.038172</c:v>
                </c:pt>
                <c:pt idx="455">
                  <c:v>-0.0392999</c:v>
                </c:pt>
                <c:pt idx="456">
                  <c:v>-0.0275415</c:v>
                </c:pt>
                <c:pt idx="457">
                  <c:v>-0.00347417</c:v>
                </c:pt>
                <c:pt idx="458">
                  <c:v>0.0120714</c:v>
                </c:pt>
                <c:pt idx="459">
                  <c:v>0.014276</c:v>
                </c:pt>
                <c:pt idx="460">
                  <c:v>0.0160758</c:v>
                </c:pt>
                <c:pt idx="461">
                  <c:v>0.0213243</c:v>
                </c:pt>
                <c:pt idx="462">
                  <c:v>0.0246771</c:v>
                </c:pt>
                <c:pt idx="463">
                  <c:v>0.0184987</c:v>
                </c:pt>
                <c:pt idx="464">
                  <c:v>-0.00267777</c:v>
                </c:pt>
                <c:pt idx="465">
                  <c:v>-0.0269225</c:v>
                </c:pt>
                <c:pt idx="466">
                  <c:v>-0.0431901</c:v>
                </c:pt>
                <c:pt idx="467">
                  <c:v>-0.0485211</c:v>
                </c:pt>
                <c:pt idx="468">
                  <c:v>-0.0439487</c:v>
                </c:pt>
                <c:pt idx="469">
                  <c:v>-0.0365395</c:v>
                </c:pt>
                <c:pt idx="470">
                  <c:v>-0.0247179</c:v>
                </c:pt>
                <c:pt idx="471">
                  <c:v>-0.00803434</c:v>
                </c:pt>
                <c:pt idx="472">
                  <c:v>0.0155609</c:v>
                </c:pt>
                <c:pt idx="473">
                  <c:v>0.0370708</c:v>
                </c:pt>
                <c:pt idx="474">
                  <c:v>0.0502832</c:v>
                </c:pt>
                <c:pt idx="475">
                  <c:v>0.0536952</c:v>
                </c:pt>
                <c:pt idx="476">
                  <c:v>0.0543335</c:v>
                </c:pt>
                <c:pt idx="477">
                  <c:v>0.0621527</c:v>
                </c:pt>
                <c:pt idx="478">
                  <c:v>0.073236</c:v>
                </c:pt>
                <c:pt idx="479">
                  <c:v>0.0758944</c:v>
                </c:pt>
                <c:pt idx="480">
                  <c:v>0.0597951</c:v>
                </c:pt>
                <c:pt idx="481">
                  <c:v>0.0382506</c:v>
                </c:pt>
                <c:pt idx="482">
                  <c:v>0.025033</c:v>
                </c:pt>
                <c:pt idx="483">
                  <c:v>0.0142791</c:v>
                </c:pt>
                <c:pt idx="484">
                  <c:v>-0.00637017</c:v>
                </c:pt>
                <c:pt idx="485">
                  <c:v>-0.0332009</c:v>
                </c:pt>
                <c:pt idx="486">
                  <c:v>-0.0523675</c:v>
                </c:pt>
                <c:pt idx="487">
                  <c:v>-0.0542509</c:v>
                </c:pt>
                <c:pt idx="488">
                  <c:v>-0.0364895</c:v>
                </c:pt>
                <c:pt idx="489">
                  <c:v>-0.012877</c:v>
                </c:pt>
                <c:pt idx="490">
                  <c:v>0.00471721</c:v>
                </c:pt>
                <c:pt idx="491">
                  <c:v>0.0158994</c:v>
                </c:pt>
                <c:pt idx="492">
                  <c:v>0.0221972</c:v>
                </c:pt>
                <c:pt idx="493">
                  <c:v>0.0255643</c:v>
                </c:pt>
                <c:pt idx="494">
                  <c:v>0.0242672</c:v>
                </c:pt>
                <c:pt idx="495">
                  <c:v>0.0111455</c:v>
                </c:pt>
                <c:pt idx="496">
                  <c:v>-0.0111027</c:v>
                </c:pt>
                <c:pt idx="497">
                  <c:v>-0.0315653</c:v>
                </c:pt>
                <c:pt idx="498">
                  <c:v>-0.0345419</c:v>
                </c:pt>
                <c:pt idx="499">
                  <c:v>-0.026685</c:v>
                </c:pt>
                <c:pt idx="500">
                  <c:v>-0.0172679</c:v>
                </c:pt>
                <c:pt idx="501">
                  <c:v>-0.00844835</c:v>
                </c:pt>
                <c:pt idx="502">
                  <c:v>-0.0028552</c:v>
                </c:pt>
                <c:pt idx="503">
                  <c:v>0.0064599</c:v>
                </c:pt>
                <c:pt idx="504">
                  <c:v>0.0235259</c:v>
                </c:pt>
                <c:pt idx="505">
                  <c:v>0.0386391</c:v>
                </c:pt>
                <c:pt idx="506">
                  <c:v>0.0360929</c:v>
                </c:pt>
                <c:pt idx="507">
                  <c:v>0.0230578</c:v>
                </c:pt>
                <c:pt idx="508">
                  <c:v>0.0179725</c:v>
                </c:pt>
                <c:pt idx="509">
                  <c:v>0.0233821</c:v>
                </c:pt>
                <c:pt idx="510">
                  <c:v>0.025188</c:v>
                </c:pt>
                <c:pt idx="511">
                  <c:v>0.0191747</c:v>
                </c:pt>
                <c:pt idx="512">
                  <c:v>0.00155609</c:v>
                </c:pt>
                <c:pt idx="513">
                  <c:v>-0.0273865</c:v>
                </c:pt>
                <c:pt idx="514">
                  <c:v>-0.0563373</c:v>
                </c:pt>
                <c:pt idx="515">
                  <c:v>-0.0672788</c:v>
                </c:pt>
                <c:pt idx="516">
                  <c:v>-0.0643706</c:v>
                </c:pt>
                <c:pt idx="517">
                  <c:v>-0.0506014</c:v>
                </c:pt>
                <c:pt idx="518">
                  <c:v>-0.0243406</c:v>
                </c:pt>
                <c:pt idx="519">
                  <c:v>-0.00108804</c:v>
                </c:pt>
                <c:pt idx="520">
                  <c:v>0.00827602</c:v>
                </c:pt>
                <c:pt idx="521">
                  <c:v>0.0142526</c:v>
                </c:pt>
                <c:pt idx="522">
                  <c:v>0.0277251</c:v>
                </c:pt>
                <c:pt idx="523">
                  <c:v>0.0287733</c:v>
                </c:pt>
                <c:pt idx="524">
                  <c:v>0.00506697</c:v>
                </c:pt>
                <c:pt idx="525">
                  <c:v>-0.0251584</c:v>
                </c:pt>
                <c:pt idx="526">
                  <c:v>-0.0321425</c:v>
                </c:pt>
                <c:pt idx="527">
                  <c:v>-0.0173484</c:v>
                </c:pt>
                <c:pt idx="528">
                  <c:v>0.00792931</c:v>
                </c:pt>
                <c:pt idx="529">
                  <c:v>0.0327308</c:v>
                </c:pt>
                <c:pt idx="530">
                  <c:v>0.0443954</c:v>
                </c:pt>
                <c:pt idx="531">
                  <c:v>0.0389786</c:v>
                </c:pt>
                <c:pt idx="532">
                  <c:v>0.0372869</c:v>
                </c:pt>
                <c:pt idx="533">
                  <c:v>0.0508226</c:v>
                </c:pt>
                <c:pt idx="534">
                  <c:v>0.0588356</c:v>
                </c:pt>
                <c:pt idx="535">
                  <c:v>0.0503281</c:v>
                </c:pt>
                <c:pt idx="536">
                  <c:v>0.0332305</c:v>
                </c:pt>
                <c:pt idx="537">
                  <c:v>0.0334875</c:v>
                </c:pt>
                <c:pt idx="538">
                  <c:v>0.0508084</c:v>
                </c:pt>
                <c:pt idx="539">
                  <c:v>0.0667476</c:v>
                </c:pt>
                <c:pt idx="540">
                  <c:v>0.0629573</c:v>
                </c:pt>
                <c:pt idx="541">
                  <c:v>0.0321119</c:v>
                </c:pt>
                <c:pt idx="542">
                  <c:v>-0.00778349</c:v>
                </c:pt>
                <c:pt idx="543">
                  <c:v>-0.0268573</c:v>
                </c:pt>
                <c:pt idx="544">
                  <c:v>-0.0241999</c:v>
                </c:pt>
                <c:pt idx="545">
                  <c:v>-0.0309688</c:v>
                </c:pt>
                <c:pt idx="546">
                  <c:v>-0.0544528</c:v>
                </c:pt>
                <c:pt idx="547">
                  <c:v>-0.0783173</c:v>
                </c:pt>
                <c:pt idx="548">
                  <c:v>-0.0725977</c:v>
                </c:pt>
                <c:pt idx="549">
                  <c:v>-0.0436785</c:v>
                </c:pt>
                <c:pt idx="550">
                  <c:v>-0.0135704</c:v>
                </c:pt>
                <c:pt idx="551">
                  <c:v>-0.00842082</c:v>
                </c:pt>
                <c:pt idx="552">
                  <c:v>-0.0304212</c:v>
                </c:pt>
                <c:pt idx="553">
                  <c:v>-0.0579199</c:v>
                </c:pt>
                <c:pt idx="554">
                  <c:v>-0.0725661</c:v>
                </c:pt>
                <c:pt idx="555">
                  <c:v>-0.0789117</c:v>
                </c:pt>
                <c:pt idx="556">
                  <c:v>-0.0773159</c:v>
                </c:pt>
                <c:pt idx="557">
                  <c:v>-0.0475891</c:v>
                </c:pt>
                <c:pt idx="558">
                  <c:v>-0.00659246</c:v>
                </c:pt>
                <c:pt idx="559">
                  <c:v>0.0293474</c:v>
                </c:pt>
                <c:pt idx="560">
                  <c:v>0.0550555</c:v>
                </c:pt>
                <c:pt idx="561">
                  <c:v>0.0750083</c:v>
                </c:pt>
                <c:pt idx="562">
                  <c:v>0.0898451</c:v>
                </c:pt>
                <c:pt idx="563">
                  <c:v>0.0975012</c:v>
                </c:pt>
                <c:pt idx="564">
                  <c:v>0.0788281</c:v>
                </c:pt>
                <c:pt idx="565">
                  <c:v>0.0384015</c:v>
                </c:pt>
                <c:pt idx="566">
                  <c:v>0.0190891</c:v>
                </c:pt>
                <c:pt idx="567">
                  <c:v>0.0259599</c:v>
                </c:pt>
                <c:pt idx="568">
                  <c:v>0.0260272</c:v>
                </c:pt>
                <c:pt idx="569">
                  <c:v>0.022961</c:v>
                </c:pt>
                <c:pt idx="570">
                  <c:v>0.0251248</c:v>
                </c:pt>
                <c:pt idx="571">
                  <c:v>0.0146809</c:v>
                </c:pt>
                <c:pt idx="572">
                  <c:v>0.00043032</c:v>
                </c:pt>
                <c:pt idx="573">
                  <c:v>-0.00308158</c:v>
                </c:pt>
                <c:pt idx="574">
                  <c:v>-0.00800579</c:v>
                </c:pt>
                <c:pt idx="575">
                  <c:v>-0.0152906</c:v>
                </c:pt>
                <c:pt idx="576">
                  <c:v>-0.0145687</c:v>
                </c:pt>
                <c:pt idx="577">
                  <c:v>-0.00958227</c:v>
                </c:pt>
                <c:pt idx="578">
                  <c:v>-0.0110405</c:v>
                </c:pt>
                <c:pt idx="579">
                  <c:v>-0.0188056</c:v>
                </c:pt>
                <c:pt idx="580">
                  <c:v>-0.0230874</c:v>
                </c:pt>
                <c:pt idx="581">
                  <c:v>-0.03703</c:v>
                </c:pt>
                <c:pt idx="582">
                  <c:v>-0.0630399</c:v>
                </c:pt>
                <c:pt idx="583">
                  <c:v>-0.0887438</c:v>
                </c:pt>
                <c:pt idx="584">
                  <c:v>-0.110025</c:v>
                </c:pt>
                <c:pt idx="585">
                  <c:v>-0.122069</c:v>
                </c:pt>
                <c:pt idx="586">
                  <c:v>-0.117394</c:v>
                </c:pt>
                <c:pt idx="587">
                  <c:v>-0.104258</c:v>
                </c:pt>
                <c:pt idx="588">
                  <c:v>-0.0864678</c:v>
                </c:pt>
                <c:pt idx="589">
                  <c:v>-0.0623862</c:v>
                </c:pt>
                <c:pt idx="590">
                  <c:v>-0.0294749</c:v>
                </c:pt>
                <c:pt idx="591">
                  <c:v>-0.00698098</c:v>
                </c:pt>
                <c:pt idx="592">
                  <c:v>-0.0109742</c:v>
                </c:pt>
                <c:pt idx="593">
                  <c:v>-0.0170955</c:v>
                </c:pt>
                <c:pt idx="594">
                  <c:v>0.00909179</c:v>
                </c:pt>
                <c:pt idx="595">
                  <c:v>0.0671973</c:v>
                </c:pt>
                <c:pt idx="596">
                  <c:v>0.118545</c:v>
                </c:pt>
                <c:pt idx="597">
                  <c:v>0.141908</c:v>
                </c:pt>
                <c:pt idx="598">
                  <c:v>0.142801</c:v>
                </c:pt>
                <c:pt idx="599">
                  <c:v>0.13895</c:v>
                </c:pt>
                <c:pt idx="600">
                  <c:v>0.137355</c:v>
                </c:pt>
                <c:pt idx="601">
                  <c:v>0.150324</c:v>
                </c:pt>
                <c:pt idx="602">
                  <c:v>0.152999</c:v>
                </c:pt>
                <c:pt idx="603">
                  <c:v>0.087768</c:v>
                </c:pt>
                <c:pt idx="604">
                  <c:v>-0.00258702</c:v>
                </c:pt>
                <c:pt idx="605">
                  <c:v>-0.0559977</c:v>
                </c:pt>
                <c:pt idx="606">
                  <c:v>-0.0908751</c:v>
                </c:pt>
                <c:pt idx="607">
                  <c:v>-0.133745</c:v>
                </c:pt>
                <c:pt idx="608">
                  <c:v>-0.17234</c:v>
                </c:pt>
                <c:pt idx="609">
                  <c:v>-0.184243</c:v>
                </c:pt>
                <c:pt idx="610">
                  <c:v>-0.173336</c:v>
                </c:pt>
                <c:pt idx="611">
                  <c:v>-0.161542</c:v>
                </c:pt>
                <c:pt idx="612">
                  <c:v>-0.168923</c:v>
                </c:pt>
                <c:pt idx="613">
                  <c:v>-0.175717</c:v>
                </c:pt>
                <c:pt idx="614">
                  <c:v>-0.16863</c:v>
                </c:pt>
                <c:pt idx="615">
                  <c:v>-0.161776</c:v>
                </c:pt>
                <c:pt idx="616">
                  <c:v>-0.170436</c:v>
                </c:pt>
                <c:pt idx="617">
                  <c:v>-0.184452</c:v>
                </c:pt>
                <c:pt idx="618">
                  <c:v>-0.19036</c:v>
                </c:pt>
                <c:pt idx="619">
                  <c:v>-0.185531</c:v>
                </c:pt>
                <c:pt idx="620">
                  <c:v>-0.156084</c:v>
                </c:pt>
                <c:pt idx="621">
                  <c:v>-0.109639</c:v>
                </c:pt>
                <c:pt idx="622">
                  <c:v>-0.0564545</c:v>
                </c:pt>
                <c:pt idx="623">
                  <c:v>-0.00436439</c:v>
                </c:pt>
                <c:pt idx="624">
                  <c:v>0.0343573</c:v>
                </c:pt>
                <c:pt idx="625">
                  <c:v>0.064598</c:v>
                </c:pt>
                <c:pt idx="626">
                  <c:v>0.0953751</c:v>
                </c:pt>
                <c:pt idx="627">
                  <c:v>0.134007</c:v>
                </c:pt>
                <c:pt idx="628">
                  <c:v>0.185855</c:v>
                </c:pt>
                <c:pt idx="629">
                  <c:v>0.234942</c:v>
                </c:pt>
                <c:pt idx="630">
                  <c:v>0.260766</c:v>
                </c:pt>
                <c:pt idx="631">
                  <c:v>0.265506</c:v>
                </c:pt>
                <c:pt idx="632">
                  <c:v>0.264993</c:v>
                </c:pt>
                <c:pt idx="633">
                  <c:v>0.266937</c:v>
                </c:pt>
                <c:pt idx="634">
                  <c:v>0.269127</c:v>
                </c:pt>
                <c:pt idx="635">
                  <c:v>0.251471</c:v>
                </c:pt>
                <c:pt idx="636">
                  <c:v>0.219677</c:v>
                </c:pt>
                <c:pt idx="637">
                  <c:v>0.187287</c:v>
                </c:pt>
                <c:pt idx="638">
                  <c:v>0.147197</c:v>
                </c:pt>
                <c:pt idx="639">
                  <c:v>0.128407</c:v>
                </c:pt>
                <c:pt idx="640">
                  <c:v>0.134404</c:v>
                </c:pt>
                <c:pt idx="641">
                  <c:v>0.132422</c:v>
                </c:pt>
                <c:pt idx="642">
                  <c:v>0.121511</c:v>
                </c:pt>
                <c:pt idx="643">
                  <c:v>0.109503</c:v>
                </c:pt>
                <c:pt idx="644">
                  <c:v>0.0834403</c:v>
                </c:pt>
                <c:pt idx="645">
                  <c:v>0.0437173</c:v>
                </c:pt>
                <c:pt idx="646">
                  <c:v>0.00356901</c:v>
                </c:pt>
                <c:pt idx="647">
                  <c:v>-0.0316316</c:v>
                </c:pt>
                <c:pt idx="648">
                  <c:v>-0.0700076</c:v>
                </c:pt>
                <c:pt idx="649">
                  <c:v>-0.114129</c:v>
                </c:pt>
                <c:pt idx="650">
                  <c:v>-0.156891</c:v>
                </c:pt>
                <c:pt idx="651">
                  <c:v>-0.179896</c:v>
                </c:pt>
                <c:pt idx="652">
                  <c:v>-0.191087</c:v>
                </c:pt>
                <c:pt idx="653">
                  <c:v>-0.199029</c:v>
                </c:pt>
                <c:pt idx="654">
                  <c:v>-0.213139</c:v>
                </c:pt>
                <c:pt idx="655">
                  <c:v>-0.173191</c:v>
                </c:pt>
                <c:pt idx="656">
                  <c:v>-0.033461</c:v>
                </c:pt>
                <c:pt idx="657">
                  <c:v>0.0503179</c:v>
                </c:pt>
                <c:pt idx="658">
                  <c:v>0.0374756</c:v>
                </c:pt>
                <c:pt idx="659">
                  <c:v>0.018204</c:v>
                </c:pt>
                <c:pt idx="660">
                  <c:v>0.0279667</c:v>
                </c:pt>
                <c:pt idx="661">
                  <c:v>0.0478257</c:v>
                </c:pt>
                <c:pt idx="662">
                  <c:v>0.0626972</c:v>
                </c:pt>
                <c:pt idx="663">
                  <c:v>0.0700667</c:v>
                </c:pt>
                <c:pt idx="664">
                  <c:v>0.0651466</c:v>
                </c:pt>
                <c:pt idx="665">
                  <c:v>0.0428556</c:v>
                </c:pt>
                <c:pt idx="666">
                  <c:v>0.0135632</c:v>
                </c:pt>
                <c:pt idx="667">
                  <c:v>-0.00999628</c:v>
                </c:pt>
                <c:pt idx="668">
                  <c:v>-0.0231934</c:v>
                </c:pt>
                <c:pt idx="669">
                  <c:v>-0.0444311</c:v>
                </c:pt>
                <c:pt idx="670">
                  <c:v>-0.0668985</c:v>
                </c:pt>
                <c:pt idx="671">
                  <c:v>-0.0834393</c:v>
                </c:pt>
                <c:pt idx="672">
                  <c:v>-0.0873591</c:v>
                </c:pt>
                <c:pt idx="673">
                  <c:v>-0.068684</c:v>
                </c:pt>
                <c:pt idx="674">
                  <c:v>-0.035426</c:v>
                </c:pt>
                <c:pt idx="675">
                  <c:v>-0.0119052</c:v>
                </c:pt>
                <c:pt idx="676">
                  <c:v>-0.0109925</c:v>
                </c:pt>
                <c:pt idx="677">
                  <c:v>0.00374236</c:v>
                </c:pt>
                <c:pt idx="678">
                  <c:v>0.00198131</c:v>
                </c:pt>
                <c:pt idx="679">
                  <c:v>-0.0072563</c:v>
                </c:pt>
                <c:pt idx="680">
                  <c:v>-0.0111078</c:v>
                </c:pt>
                <c:pt idx="681">
                  <c:v>-0.014586</c:v>
                </c:pt>
                <c:pt idx="682">
                  <c:v>-0.015362</c:v>
                </c:pt>
                <c:pt idx="683">
                  <c:v>-0.0252441</c:v>
                </c:pt>
                <c:pt idx="684">
                  <c:v>-0.0314103</c:v>
                </c:pt>
                <c:pt idx="685">
                  <c:v>-0.0412751</c:v>
                </c:pt>
                <c:pt idx="686">
                  <c:v>-0.0527295</c:v>
                </c:pt>
                <c:pt idx="687">
                  <c:v>-0.0522268</c:v>
                </c:pt>
                <c:pt idx="688">
                  <c:v>-0.049494</c:v>
                </c:pt>
                <c:pt idx="689">
                  <c:v>-0.0467305</c:v>
                </c:pt>
                <c:pt idx="690">
                  <c:v>-0.0376194</c:v>
                </c:pt>
                <c:pt idx="691">
                  <c:v>-0.0312584</c:v>
                </c:pt>
                <c:pt idx="692">
                  <c:v>-0.0414994</c:v>
                </c:pt>
                <c:pt idx="693">
                  <c:v>-0.0573366</c:v>
                </c:pt>
                <c:pt idx="694">
                  <c:v>-0.0674644</c:v>
                </c:pt>
                <c:pt idx="695">
                  <c:v>-0.0788699</c:v>
                </c:pt>
                <c:pt idx="696">
                  <c:v>-0.094856</c:v>
                </c:pt>
                <c:pt idx="697">
                  <c:v>-0.111745</c:v>
                </c:pt>
                <c:pt idx="698">
                  <c:v>-0.125415</c:v>
                </c:pt>
                <c:pt idx="699">
                  <c:v>-0.12864</c:v>
                </c:pt>
                <c:pt idx="700">
                  <c:v>-0.122437</c:v>
                </c:pt>
                <c:pt idx="701">
                  <c:v>-0.107127</c:v>
                </c:pt>
                <c:pt idx="702">
                  <c:v>-0.0723458</c:v>
                </c:pt>
                <c:pt idx="703">
                  <c:v>-0.0256622</c:v>
                </c:pt>
                <c:pt idx="704">
                  <c:v>0.0080323</c:v>
                </c:pt>
                <c:pt idx="705">
                  <c:v>0.0225561</c:v>
                </c:pt>
                <c:pt idx="706">
                  <c:v>0.0345103</c:v>
                </c:pt>
                <c:pt idx="707">
                  <c:v>0.0324892</c:v>
                </c:pt>
                <c:pt idx="708">
                  <c:v>0.0327981</c:v>
                </c:pt>
                <c:pt idx="709">
                  <c:v>0.0500487</c:v>
                </c:pt>
                <c:pt idx="710">
                  <c:v>0.068737</c:v>
                </c:pt>
                <c:pt idx="711">
                  <c:v>0.0935039</c:v>
                </c:pt>
                <c:pt idx="712">
                  <c:v>0.125946</c:v>
                </c:pt>
                <c:pt idx="713">
                  <c:v>0.152704</c:v>
                </c:pt>
                <c:pt idx="714">
                  <c:v>0.166517</c:v>
                </c:pt>
                <c:pt idx="715">
                  <c:v>0.179411</c:v>
                </c:pt>
                <c:pt idx="716">
                  <c:v>0.200868</c:v>
                </c:pt>
                <c:pt idx="717">
                  <c:v>0.226942</c:v>
                </c:pt>
                <c:pt idx="718">
                  <c:v>0.231014</c:v>
                </c:pt>
                <c:pt idx="719">
                  <c:v>0.233798</c:v>
                </c:pt>
                <c:pt idx="720">
                  <c:v>0.235824</c:v>
                </c:pt>
                <c:pt idx="721">
                  <c:v>0.198493</c:v>
                </c:pt>
                <c:pt idx="722">
                  <c:v>0.152238</c:v>
                </c:pt>
                <c:pt idx="723">
                  <c:v>0.104741</c:v>
                </c:pt>
                <c:pt idx="724">
                  <c:v>0.0796928</c:v>
                </c:pt>
                <c:pt idx="725">
                  <c:v>0.0639811</c:v>
                </c:pt>
                <c:pt idx="726">
                  <c:v>0.0430555</c:v>
                </c:pt>
                <c:pt idx="727">
                  <c:v>0.0293801</c:v>
                </c:pt>
                <c:pt idx="728">
                  <c:v>0.00942829</c:v>
                </c:pt>
                <c:pt idx="729">
                  <c:v>-0.0114688</c:v>
                </c:pt>
                <c:pt idx="730">
                  <c:v>-0.0344338</c:v>
                </c:pt>
                <c:pt idx="731">
                  <c:v>-0.0507472</c:v>
                </c:pt>
                <c:pt idx="732">
                  <c:v>-0.0602428</c:v>
                </c:pt>
                <c:pt idx="733">
                  <c:v>-0.0656891</c:v>
                </c:pt>
                <c:pt idx="734">
                  <c:v>-0.0654709</c:v>
                </c:pt>
                <c:pt idx="735">
                  <c:v>-0.0646724</c:v>
                </c:pt>
                <c:pt idx="736">
                  <c:v>-0.0602928</c:v>
                </c:pt>
                <c:pt idx="737">
                  <c:v>-0.0637547</c:v>
                </c:pt>
                <c:pt idx="738">
                  <c:v>-0.0689226</c:v>
                </c:pt>
                <c:pt idx="739">
                  <c:v>-0.0814315</c:v>
                </c:pt>
                <c:pt idx="740">
                  <c:v>-0.0892843</c:v>
                </c:pt>
                <c:pt idx="741">
                  <c:v>-0.113931</c:v>
                </c:pt>
                <c:pt idx="742">
                  <c:v>-0.106896</c:v>
                </c:pt>
                <c:pt idx="743">
                  <c:v>-0.0925688</c:v>
                </c:pt>
                <c:pt idx="744">
                  <c:v>-0.100746</c:v>
                </c:pt>
                <c:pt idx="745">
                  <c:v>-0.0507125</c:v>
                </c:pt>
                <c:pt idx="746">
                  <c:v>-0.0351211</c:v>
                </c:pt>
                <c:pt idx="747">
                  <c:v>-0.0336262</c:v>
                </c:pt>
                <c:pt idx="748">
                  <c:v>-0.0372696</c:v>
                </c:pt>
                <c:pt idx="749">
                  <c:v>-0.036927</c:v>
                </c:pt>
                <c:pt idx="750">
                  <c:v>-0.0343063</c:v>
                </c:pt>
                <c:pt idx="751">
                  <c:v>-0.0319671</c:v>
                </c:pt>
                <c:pt idx="752">
                  <c:v>-0.0236003</c:v>
                </c:pt>
                <c:pt idx="753">
                  <c:v>-0.0178195</c:v>
                </c:pt>
                <c:pt idx="754">
                  <c:v>0.00139293</c:v>
                </c:pt>
                <c:pt idx="755">
                  <c:v>0.0119796</c:v>
                </c:pt>
                <c:pt idx="756">
                  <c:v>0.0128362</c:v>
                </c:pt>
                <c:pt idx="757">
                  <c:v>0.00847078</c:v>
                </c:pt>
                <c:pt idx="758">
                  <c:v>0.00679029</c:v>
                </c:pt>
                <c:pt idx="759">
                  <c:v>0.00109518</c:v>
                </c:pt>
                <c:pt idx="760">
                  <c:v>-0.00784264</c:v>
                </c:pt>
                <c:pt idx="761">
                  <c:v>-0.0148522</c:v>
                </c:pt>
                <c:pt idx="762">
                  <c:v>-0.0318651</c:v>
                </c:pt>
                <c:pt idx="763">
                  <c:v>-0.0547424</c:v>
                </c:pt>
                <c:pt idx="764">
                  <c:v>-0.0755457</c:v>
                </c:pt>
                <c:pt idx="765">
                  <c:v>-0.0882615</c:v>
                </c:pt>
                <c:pt idx="766">
                  <c:v>-0.0904131</c:v>
                </c:pt>
                <c:pt idx="767">
                  <c:v>-0.0965059</c:v>
                </c:pt>
                <c:pt idx="768">
                  <c:v>-0.102687</c:v>
                </c:pt>
                <c:pt idx="769">
                  <c:v>-0.102018</c:v>
                </c:pt>
                <c:pt idx="770">
                  <c:v>-0.087875</c:v>
                </c:pt>
                <c:pt idx="771">
                  <c:v>-0.0579433</c:v>
                </c:pt>
                <c:pt idx="772">
                  <c:v>-0.0273875</c:v>
                </c:pt>
                <c:pt idx="773">
                  <c:v>-0.00761932</c:v>
                </c:pt>
                <c:pt idx="774">
                  <c:v>0.00333243</c:v>
                </c:pt>
                <c:pt idx="775">
                  <c:v>0.0121826</c:v>
                </c:pt>
                <c:pt idx="776">
                  <c:v>0.0184059</c:v>
                </c:pt>
                <c:pt idx="777">
                  <c:v>0.0192012</c:v>
                </c:pt>
                <c:pt idx="778">
                  <c:v>0.0190126</c:v>
                </c:pt>
                <c:pt idx="779">
                  <c:v>0.0155558</c:v>
                </c:pt>
                <c:pt idx="780">
                  <c:v>0.0122376</c:v>
                </c:pt>
                <c:pt idx="781">
                  <c:v>0.012618</c:v>
                </c:pt>
                <c:pt idx="782">
                  <c:v>0.0163002</c:v>
                </c:pt>
                <c:pt idx="783">
                  <c:v>0.0210786</c:v>
                </c:pt>
                <c:pt idx="784">
                  <c:v>0.023066</c:v>
                </c:pt>
                <c:pt idx="785">
                  <c:v>0.0257346</c:v>
                </c:pt>
                <c:pt idx="786">
                  <c:v>0.0275028</c:v>
                </c:pt>
                <c:pt idx="787">
                  <c:v>0.0289865</c:v>
                </c:pt>
                <c:pt idx="788">
                  <c:v>0.0317407</c:v>
                </c:pt>
                <c:pt idx="789">
                  <c:v>0.0353168</c:v>
                </c:pt>
                <c:pt idx="790">
                  <c:v>0.0413291</c:v>
                </c:pt>
                <c:pt idx="791">
                  <c:v>0.0520127</c:v>
                </c:pt>
                <c:pt idx="792">
                  <c:v>0.0683546</c:v>
                </c:pt>
                <c:pt idx="793">
                  <c:v>0.0860742</c:v>
                </c:pt>
                <c:pt idx="794">
                  <c:v>0.102958</c:v>
                </c:pt>
                <c:pt idx="795">
                  <c:v>0.11726</c:v>
                </c:pt>
                <c:pt idx="796">
                  <c:v>0.128497</c:v>
                </c:pt>
                <c:pt idx="797">
                  <c:v>0.132716</c:v>
                </c:pt>
                <c:pt idx="798">
                  <c:v>0.128867</c:v>
                </c:pt>
                <c:pt idx="799">
                  <c:v>0.112047</c:v>
                </c:pt>
                <c:pt idx="800">
                  <c:v>0.0794471</c:v>
                </c:pt>
                <c:pt idx="801">
                  <c:v>0.0473974</c:v>
                </c:pt>
                <c:pt idx="802">
                  <c:v>0.0277016</c:v>
                </c:pt>
                <c:pt idx="803">
                  <c:v>0.0157607</c:v>
                </c:pt>
                <c:pt idx="804">
                  <c:v>0.00907955</c:v>
                </c:pt>
                <c:pt idx="805">
                  <c:v>0.00513631</c:v>
                </c:pt>
                <c:pt idx="806">
                  <c:v>-0.00296941</c:v>
                </c:pt>
                <c:pt idx="807">
                  <c:v>-0.0152641</c:v>
                </c:pt>
                <c:pt idx="808">
                  <c:v>-0.0300215</c:v>
                </c:pt>
                <c:pt idx="809">
                  <c:v>-0.0416758</c:v>
                </c:pt>
                <c:pt idx="810">
                  <c:v>-0.0491207</c:v>
                </c:pt>
                <c:pt idx="811">
                  <c:v>-0.0519698</c:v>
                </c:pt>
                <c:pt idx="812">
                  <c:v>-0.0533893</c:v>
                </c:pt>
                <c:pt idx="813">
                  <c:v>-0.0548597</c:v>
                </c:pt>
                <c:pt idx="814">
                  <c:v>-0.0599318</c:v>
                </c:pt>
                <c:pt idx="815">
                  <c:v>-0.0712159</c:v>
                </c:pt>
                <c:pt idx="816">
                  <c:v>-0.0826419</c:v>
                </c:pt>
                <c:pt idx="817">
                  <c:v>-0.0903326</c:v>
                </c:pt>
                <c:pt idx="818">
                  <c:v>-0.0828774</c:v>
                </c:pt>
                <c:pt idx="819">
                  <c:v>-0.063152</c:v>
                </c:pt>
                <c:pt idx="820">
                  <c:v>-0.0356656</c:v>
                </c:pt>
                <c:pt idx="821">
                  <c:v>-0.0147991</c:v>
                </c:pt>
                <c:pt idx="822">
                  <c:v>-0.005948</c:v>
                </c:pt>
                <c:pt idx="823">
                  <c:v>0.000474168</c:v>
                </c:pt>
                <c:pt idx="824">
                  <c:v>0.00318763</c:v>
                </c:pt>
                <c:pt idx="825">
                  <c:v>-0.00220361</c:v>
                </c:pt>
                <c:pt idx="826">
                  <c:v>-0.0076958</c:v>
                </c:pt>
                <c:pt idx="827">
                  <c:v>-0.0074011</c:v>
                </c:pt>
                <c:pt idx="828">
                  <c:v>0.00311319</c:v>
                </c:pt>
                <c:pt idx="829">
                  <c:v>-0.00285011</c:v>
                </c:pt>
                <c:pt idx="830">
                  <c:v>-0.0306343</c:v>
                </c:pt>
                <c:pt idx="831">
                  <c:v>-0.045772</c:v>
                </c:pt>
                <c:pt idx="832">
                  <c:v>-0.0547322</c:v>
                </c:pt>
                <c:pt idx="833">
                  <c:v>-0.0594902</c:v>
                </c:pt>
                <c:pt idx="834">
                  <c:v>-0.0622333</c:v>
                </c:pt>
                <c:pt idx="835">
                  <c:v>-0.0643747</c:v>
                </c:pt>
                <c:pt idx="836">
                  <c:v>-0.0622312</c:v>
                </c:pt>
                <c:pt idx="837">
                  <c:v>-0.0531547</c:v>
                </c:pt>
                <c:pt idx="838">
                  <c:v>-0.0362896</c:v>
                </c:pt>
                <c:pt idx="839">
                  <c:v>-0.0230894</c:v>
                </c:pt>
                <c:pt idx="840">
                  <c:v>-0.0222716</c:v>
                </c:pt>
                <c:pt idx="841">
                  <c:v>-0.023273</c:v>
                </c:pt>
                <c:pt idx="842">
                  <c:v>-0.0200955</c:v>
                </c:pt>
                <c:pt idx="843">
                  <c:v>-0.0116299</c:v>
                </c:pt>
                <c:pt idx="844">
                  <c:v>-0.00211285</c:v>
                </c:pt>
                <c:pt idx="845">
                  <c:v>0.00446126</c:v>
                </c:pt>
                <c:pt idx="846">
                  <c:v>0.00942931</c:v>
                </c:pt>
                <c:pt idx="847">
                  <c:v>0.0149654</c:v>
                </c:pt>
                <c:pt idx="848">
                  <c:v>0.0184977</c:v>
                </c:pt>
                <c:pt idx="849">
                  <c:v>0.0212203</c:v>
                </c:pt>
                <c:pt idx="850">
                  <c:v>0.0279494</c:v>
                </c:pt>
                <c:pt idx="851">
                  <c:v>0.0313909</c:v>
                </c:pt>
                <c:pt idx="852">
                  <c:v>0.0311493</c:v>
                </c:pt>
                <c:pt idx="853">
                  <c:v>0.0313338</c:v>
                </c:pt>
                <c:pt idx="854">
                  <c:v>0.0326972</c:v>
                </c:pt>
                <c:pt idx="855">
                  <c:v>0.0318824</c:v>
                </c:pt>
                <c:pt idx="856">
                  <c:v>0.0310147</c:v>
                </c:pt>
                <c:pt idx="857">
                  <c:v>0.0312237</c:v>
                </c:pt>
                <c:pt idx="858">
                  <c:v>0.0334355</c:v>
                </c:pt>
                <c:pt idx="859">
                  <c:v>0.0409793</c:v>
                </c:pt>
                <c:pt idx="860">
                  <c:v>0.0556163</c:v>
                </c:pt>
                <c:pt idx="861">
                  <c:v>0.0668148</c:v>
                </c:pt>
                <c:pt idx="862">
                  <c:v>0.0685412</c:v>
                </c:pt>
                <c:pt idx="863">
                  <c:v>0.0727934</c:v>
                </c:pt>
                <c:pt idx="864">
                  <c:v>0.0804811</c:v>
                </c:pt>
                <c:pt idx="865">
                  <c:v>0.0876395</c:v>
                </c:pt>
                <c:pt idx="866">
                  <c:v>0.097081</c:v>
                </c:pt>
                <c:pt idx="867">
                  <c:v>0.0998802</c:v>
                </c:pt>
                <c:pt idx="868">
                  <c:v>0.0993132</c:v>
                </c:pt>
                <c:pt idx="869">
                  <c:v>0.103207</c:v>
                </c:pt>
                <c:pt idx="870">
                  <c:v>0.101537</c:v>
                </c:pt>
                <c:pt idx="871">
                  <c:v>0.0953557</c:v>
                </c:pt>
                <c:pt idx="872">
                  <c:v>0.0850749</c:v>
                </c:pt>
                <c:pt idx="873">
                  <c:v>0.0638301</c:v>
                </c:pt>
                <c:pt idx="874">
                  <c:v>0.040547</c:v>
                </c:pt>
                <c:pt idx="875">
                  <c:v>0.0237033</c:v>
                </c:pt>
                <c:pt idx="876">
                  <c:v>0.00961592</c:v>
                </c:pt>
                <c:pt idx="877">
                  <c:v>-0.00246771</c:v>
                </c:pt>
                <c:pt idx="878">
                  <c:v>-0.0104195</c:v>
                </c:pt>
                <c:pt idx="879">
                  <c:v>-0.0152417</c:v>
                </c:pt>
                <c:pt idx="880">
                  <c:v>-0.0220208</c:v>
                </c:pt>
                <c:pt idx="881">
                  <c:v>-0.0277026</c:v>
                </c:pt>
                <c:pt idx="882">
                  <c:v>-0.0341085</c:v>
                </c:pt>
                <c:pt idx="883">
                  <c:v>-0.0387339</c:v>
                </c:pt>
                <c:pt idx="884">
                  <c:v>-0.043034</c:v>
                </c:pt>
                <c:pt idx="885">
                  <c:v>-0.0475585</c:v>
                </c:pt>
                <c:pt idx="886">
                  <c:v>-0.0590273</c:v>
                </c:pt>
                <c:pt idx="887">
                  <c:v>-0.0768397</c:v>
                </c:pt>
                <c:pt idx="888">
                  <c:v>-0.100963</c:v>
                </c:pt>
                <c:pt idx="889">
                  <c:v>-0.111464</c:v>
                </c:pt>
                <c:pt idx="890">
                  <c:v>-0.115683</c:v>
                </c:pt>
                <c:pt idx="891">
                  <c:v>-0.108496</c:v>
                </c:pt>
                <c:pt idx="892">
                  <c:v>-0.0753499</c:v>
                </c:pt>
                <c:pt idx="893">
                  <c:v>-0.0436591</c:v>
                </c:pt>
                <c:pt idx="894">
                  <c:v>-0.0203637</c:v>
                </c:pt>
                <c:pt idx="895">
                  <c:v>-0.0138416</c:v>
                </c:pt>
                <c:pt idx="896">
                  <c:v>-0.00790994</c:v>
                </c:pt>
                <c:pt idx="897">
                  <c:v>-0.00277057</c:v>
                </c:pt>
                <c:pt idx="898">
                  <c:v>0.0356462</c:v>
                </c:pt>
                <c:pt idx="899">
                  <c:v>0.01841</c:v>
                </c:pt>
                <c:pt idx="900">
                  <c:v>-0.0296085</c:v>
                </c:pt>
                <c:pt idx="901">
                  <c:v>-0.0356034</c:v>
                </c:pt>
                <c:pt idx="902">
                  <c:v>-0.0456812</c:v>
                </c:pt>
                <c:pt idx="903">
                  <c:v>-0.0536034</c:v>
                </c:pt>
                <c:pt idx="904">
                  <c:v>-0.060203</c:v>
                </c:pt>
                <c:pt idx="905">
                  <c:v>-0.0598441</c:v>
                </c:pt>
                <c:pt idx="906">
                  <c:v>-0.0609495</c:v>
                </c:pt>
                <c:pt idx="907">
                  <c:v>-0.0580147</c:v>
                </c:pt>
                <c:pt idx="908">
                  <c:v>-0.0555908</c:v>
                </c:pt>
                <c:pt idx="909">
                  <c:v>-0.0525786</c:v>
                </c:pt>
                <c:pt idx="910">
                  <c:v>-0.0465582</c:v>
                </c:pt>
                <c:pt idx="911">
                  <c:v>-0.0358165</c:v>
                </c:pt>
                <c:pt idx="912">
                  <c:v>-0.025498</c:v>
                </c:pt>
                <c:pt idx="913">
                  <c:v>-0.0143596</c:v>
                </c:pt>
                <c:pt idx="914">
                  <c:v>-0.00552176</c:v>
                </c:pt>
                <c:pt idx="915">
                  <c:v>0.00265534</c:v>
                </c:pt>
                <c:pt idx="916">
                  <c:v>0.0110874</c:v>
                </c:pt>
                <c:pt idx="917">
                  <c:v>0.0148195</c:v>
                </c:pt>
                <c:pt idx="918">
                  <c:v>0.0160432</c:v>
                </c:pt>
                <c:pt idx="919">
                  <c:v>0.0152998</c:v>
                </c:pt>
                <c:pt idx="920">
                  <c:v>0.0138192</c:v>
                </c:pt>
                <c:pt idx="921">
                  <c:v>0.0138345</c:v>
                </c:pt>
                <c:pt idx="922">
                  <c:v>0.0159841</c:v>
                </c:pt>
                <c:pt idx="923">
                  <c:v>0.0225204</c:v>
                </c:pt>
                <c:pt idx="924">
                  <c:v>0.0307659</c:v>
                </c:pt>
                <c:pt idx="925">
                  <c:v>0.0376449</c:v>
                </c:pt>
                <c:pt idx="926">
                  <c:v>0.0411099</c:v>
                </c:pt>
                <c:pt idx="927">
                  <c:v>0.042101</c:v>
                </c:pt>
                <c:pt idx="928">
                  <c:v>0.0440191</c:v>
                </c:pt>
                <c:pt idx="929">
                  <c:v>0.0418308</c:v>
                </c:pt>
                <c:pt idx="930">
                  <c:v>0.0384851</c:v>
                </c:pt>
                <c:pt idx="931">
                  <c:v>0.0335956</c:v>
                </c:pt>
                <c:pt idx="932">
                  <c:v>0.0283216</c:v>
                </c:pt>
                <c:pt idx="933">
                  <c:v>0.0241244</c:v>
                </c:pt>
                <c:pt idx="934">
                  <c:v>0.0201261</c:v>
                </c:pt>
                <c:pt idx="935">
                  <c:v>0.0151204</c:v>
                </c:pt>
                <c:pt idx="936">
                  <c:v>0.0116574</c:v>
                </c:pt>
                <c:pt idx="937">
                  <c:v>0.0105602</c:v>
                </c:pt>
                <c:pt idx="938">
                  <c:v>0.0121683</c:v>
                </c:pt>
                <c:pt idx="939">
                  <c:v>0.0157842</c:v>
                </c:pt>
                <c:pt idx="940">
                  <c:v>0.0175197</c:v>
                </c:pt>
                <c:pt idx="941">
                  <c:v>0.0212631</c:v>
                </c:pt>
                <c:pt idx="942">
                  <c:v>0.0237828</c:v>
                </c:pt>
                <c:pt idx="943">
                  <c:v>0.0252624</c:v>
                </c:pt>
                <c:pt idx="944">
                  <c:v>0.0260313</c:v>
                </c:pt>
                <c:pt idx="945">
                  <c:v>0.025185</c:v>
                </c:pt>
                <c:pt idx="946">
                  <c:v>0.0247862</c:v>
                </c:pt>
                <c:pt idx="947">
                  <c:v>0.0264932</c:v>
                </c:pt>
                <c:pt idx="948">
                  <c:v>0.025551</c:v>
                </c:pt>
                <c:pt idx="949">
                  <c:v>0.0178348</c:v>
                </c:pt>
                <c:pt idx="950">
                  <c:v>0.0128454</c:v>
                </c:pt>
                <c:pt idx="951">
                  <c:v>0.00891946</c:v>
                </c:pt>
                <c:pt idx="952">
                  <c:v>0.000397689</c:v>
                </c:pt>
                <c:pt idx="953">
                  <c:v>-0.00966283</c:v>
                </c:pt>
                <c:pt idx="954">
                  <c:v>-0.0189484</c:v>
                </c:pt>
                <c:pt idx="955">
                  <c:v>-0.0233607</c:v>
                </c:pt>
                <c:pt idx="956">
                  <c:v>-0.0227244</c:v>
                </c:pt>
                <c:pt idx="957">
                  <c:v>-0.0225806</c:v>
                </c:pt>
                <c:pt idx="958">
                  <c:v>-0.0239878</c:v>
                </c:pt>
                <c:pt idx="959">
                  <c:v>-0.0229773</c:v>
                </c:pt>
                <c:pt idx="960">
                  <c:v>-0.0194613</c:v>
                </c:pt>
                <c:pt idx="961">
                  <c:v>-0.0150102</c:v>
                </c:pt>
                <c:pt idx="962">
                  <c:v>-0.0104205</c:v>
                </c:pt>
                <c:pt idx="963">
                  <c:v>-0.0067495</c:v>
                </c:pt>
                <c:pt idx="964">
                  <c:v>-0.00396058</c:v>
                </c:pt>
                <c:pt idx="965">
                  <c:v>-0.00157444</c:v>
                </c:pt>
                <c:pt idx="966">
                  <c:v>0.000106051</c:v>
                </c:pt>
                <c:pt idx="967">
                  <c:v>-0.00126751</c:v>
                </c:pt>
                <c:pt idx="968">
                  <c:v>-0.00311829</c:v>
                </c:pt>
                <c:pt idx="969">
                  <c:v>-0.00319477</c:v>
                </c:pt>
                <c:pt idx="970">
                  <c:v>-0.00242998</c:v>
                </c:pt>
                <c:pt idx="971">
                  <c:v>-0.00339158</c:v>
                </c:pt>
                <c:pt idx="972">
                  <c:v>-0.00635079</c:v>
                </c:pt>
                <c:pt idx="973">
                  <c:v>-0.00936099</c:v>
                </c:pt>
                <c:pt idx="974">
                  <c:v>-0.0110864</c:v>
                </c:pt>
                <c:pt idx="975">
                  <c:v>-0.0125058</c:v>
                </c:pt>
                <c:pt idx="976">
                  <c:v>-0.0119133</c:v>
                </c:pt>
                <c:pt idx="977">
                  <c:v>-0.00953332</c:v>
                </c:pt>
                <c:pt idx="978">
                  <c:v>-0.00753162</c:v>
                </c:pt>
                <c:pt idx="979">
                  <c:v>-0.00681578</c:v>
                </c:pt>
                <c:pt idx="980">
                  <c:v>-0.00765705</c:v>
                </c:pt>
                <c:pt idx="981">
                  <c:v>-0.00905202</c:v>
                </c:pt>
                <c:pt idx="982">
                  <c:v>-0.0104307</c:v>
                </c:pt>
                <c:pt idx="983">
                  <c:v>-0.0121622</c:v>
                </c:pt>
                <c:pt idx="984">
                  <c:v>-0.0160004</c:v>
                </c:pt>
                <c:pt idx="985">
                  <c:v>-0.0198865</c:v>
                </c:pt>
                <c:pt idx="986">
                  <c:v>-0.0216863</c:v>
                </c:pt>
                <c:pt idx="987">
                  <c:v>-0.0201843</c:v>
                </c:pt>
                <c:pt idx="988">
                  <c:v>-0.0179531</c:v>
                </c:pt>
                <c:pt idx="989">
                  <c:v>-0.0152641</c:v>
                </c:pt>
                <c:pt idx="990">
                  <c:v>-0.0116044</c:v>
                </c:pt>
                <c:pt idx="991">
                  <c:v>-0.00619477</c:v>
                </c:pt>
                <c:pt idx="992">
                  <c:v>0.00166724</c:v>
                </c:pt>
                <c:pt idx="993">
                  <c:v>0.00969954</c:v>
                </c:pt>
                <c:pt idx="994">
                  <c:v>0.0159351</c:v>
                </c:pt>
                <c:pt idx="995">
                  <c:v>0.0214946</c:v>
                </c:pt>
                <c:pt idx="996">
                  <c:v>0.0235432</c:v>
                </c:pt>
                <c:pt idx="997">
                  <c:v>0.0245079</c:v>
                </c:pt>
                <c:pt idx="998">
                  <c:v>0.0262781</c:v>
                </c:pt>
                <c:pt idx="999">
                  <c:v>0.0261109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044624"/>
        <c:axId val="-1120264832"/>
      </c:scatterChart>
      <c:valAx>
        <c:axId val="-1120044624"/>
        <c:scaling>
          <c:orientation val="minMax"/>
          <c:max val="20.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94289182455119"/>
              <c:y val="0.894118931122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20264832"/>
        <c:crosses val="autoZero"/>
        <c:crossBetween val="midCat"/>
      </c:valAx>
      <c:valAx>
        <c:axId val="-112026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ground accel (g)    </a:t>
                </a:r>
              </a:p>
            </c:rich>
          </c:tx>
          <c:layout>
            <c:manualLayout>
              <c:xMode val="edge"/>
              <c:yMode val="edge"/>
              <c:x val="0.0166147624354662"/>
              <c:y val="0.36176522542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20044624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114301</xdr:rowOff>
    </xdr:from>
    <xdr:to>
      <xdr:col>17</xdr:col>
      <xdr:colOff>152400</xdr:colOff>
      <xdr:row>20</xdr:row>
      <xdr:rowOff>123826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3"/>
  <sheetViews>
    <sheetView tabSelected="1" topLeftCell="A991" workbookViewId="0">
      <selection activeCell="C1002" sqref="C1002"/>
    </sheetView>
  </sheetViews>
  <sheetFormatPr baseColWidth="10" defaultColWidth="8.83203125" defaultRowHeight="13" x14ac:dyDescent="0.15"/>
  <sheetData>
    <row r="1" spans="1:2" x14ac:dyDescent="0.15">
      <c r="A1" t="s">
        <v>1</v>
      </c>
    </row>
    <row r="2" spans="1:2" x14ac:dyDescent="0.15">
      <c r="A2" s="1" t="s">
        <v>0</v>
      </c>
      <c r="B2" s="1" t="s">
        <v>2</v>
      </c>
    </row>
    <row r="3" spans="1:2" x14ac:dyDescent="0.15">
      <c r="A3">
        <v>0</v>
      </c>
      <c r="B3">
        <v>0</v>
      </c>
    </row>
    <row r="4" spans="1:2" x14ac:dyDescent="0.15">
      <c r="A4">
        <v>0.02</v>
      </c>
      <c r="B4">
        <v>2.71652E-3</v>
      </c>
    </row>
    <row r="5" spans="1:2" x14ac:dyDescent="0.15">
      <c r="A5">
        <v>0.04</v>
      </c>
      <c r="B5">
        <v>-1.1216899999999999E-5</v>
      </c>
    </row>
    <row r="6" spans="1:2" x14ac:dyDescent="0.15">
      <c r="A6">
        <v>0.06</v>
      </c>
      <c r="B6">
        <v>-2.6502399999999999E-3</v>
      </c>
    </row>
    <row r="7" spans="1:2" x14ac:dyDescent="0.15">
      <c r="A7">
        <v>0.08</v>
      </c>
      <c r="B7">
        <v>-3.5822599999999999E-3</v>
      </c>
    </row>
    <row r="8" spans="1:2" x14ac:dyDescent="0.15">
      <c r="A8">
        <v>0.1</v>
      </c>
      <c r="B8">
        <v>-4.1767599999999998E-3</v>
      </c>
    </row>
    <row r="9" spans="1:2" x14ac:dyDescent="0.15">
      <c r="A9">
        <v>0.12</v>
      </c>
      <c r="B9">
        <v>-1.11455E-3</v>
      </c>
    </row>
    <row r="10" spans="1:2" x14ac:dyDescent="0.15">
      <c r="A10">
        <v>0.14000000000000001</v>
      </c>
      <c r="B10">
        <v>7.6682599999999997E-4</v>
      </c>
    </row>
    <row r="11" spans="1:2" x14ac:dyDescent="0.15">
      <c r="A11">
        <v>0.16</v>
      </c>
      <c r="B11">
        <v>-1.10435E-3</v>
      </c>
    </row>
    <row r="12" spans="1:2" x14ac:dyDescent="0.15">
      <c r="A12">
        <v>0.18</v>
      </c>
      <c r="B12">
        <v>2.2637699999999999E-4</v>
      </c>
    </row>
    <row r="13" spans="1:2" x14ac:dyDescent="0.15">
      <c r="A13">
        <v>0.2</v>
      </c>
      <c r="B13">
        <v>5.9836899999999998E-3</v>
      </c>
    </row>
    <row r="14" spans="1:2" x14ac:dyDescent="0.15">
      <c r="A14">
        <v>0.22</v>
      </c>
      <c r="B14">
        <v>5.65534E-3</v>
      </c>
    </row>
    <row r="15" spans="1:2" x14ac:dyDescent="0.15">
      <c r="A15">
        <v>0.24</v>
      </c>
      <c r="B15">
        <v>-4.0788599999999998E-6</v>
      </c>
    </row>
    <row r="16" spans="1:2" x14ac:dyDescent="0.15">
      <c r="A16">
        <v>0.26</v>
      </c>
      <c r="B16">
        <v>-4.4367800000000004E-3</v>
      </c>
    </row>
    <row r="17" spans="1:2" x14ac:dyDescent="0.15">
      <c r="A17">
        <v>0.28000000000000003</v>
      </c>
      <c r="B17">
        <v>-6.4150300000000004E-3</v>
      </c>
    </row>
    <row r="18" spans="1:2" x14ac:dyDescent="0.15">
      <c r="A18">
        <v>0.3</v>
      </c>
      <c r="B18">
        <v>-5.6104800000000002E-3</v>
      </c>
    </row>
    <row r="19" spans="1:2" x14ac:dyDescent="0.15">
      <c r="A19">
        <v>0.32</v>
      </c>
      <c r="B19">
        <v>-2.26377E-3</v>
      </c>
    </row>
    <row r="20" spans="1:2" x14ac:dyDescent="0.15">
      <c r="A20">
        <v>0.34</v>
      </c>
      <c r="B20">
        <v>1.9374600000000001E-4</v>
      </c>
    </row>
    <row r="21" spans="1:2" x14ac:dyDescent="0.15">
      <c r="A21">
        <v>0.36</v>
      </c>
      <c r="B21">
        <v>-2.4116300000000001E-3</v>
      </c>
    </row>
    <row r="22" spans="1:2" x14ac:dyDescent="0.15">
      <c r="A22">
        <v>0.38</v>
      </c>
      <c r="B22">
        <v>3.2426999999999998E-4</v>
      </c>
    </row>
    <row r="23" spans="1:2" x14ac:dyDescent="0.15">
      <c r="A23">
        <v>0.4</v>
      </c>
      <c r="B23">
        <v>6.0866799999999997E-3</v>
      </c>
    </row>
    <row r="24" spans="1:2" x14ac:dyDescent="0.15">
      <c r="A24">
        <v>0.42</v>
      </c>
      <c r="B24">
        <v>6.67506E-3</v>
      </c>
    </row>
    <row r="25" spans="1:2" x14ac:dyDescent="0.15">
      <c r="A25">
        <v>0.44</v>
      </c>
      <c r="B25">
        <v>4.41231E-3</v>
      </c>
    </row>
    <row r="26" spans="1:2" x14ac:dyDescent="0.15">
      <c r="A26">
        <v>0.46</v>
      </c>
      <c r="B26">
        <v>2.3433099999999999E-3</v>
      </c>
    </row>
    <row r="27" spans="1:2" x14ac:dyDescent="0.15">
      <c r="A27">
        <v>0.48</v>
      </c>
      <c r="B27">
        <v>-1.5754600000000001E-3</v>
      </c>
    </row>
    <row r="28" spans="1:2" x14ac:dyDescent="0.15">
      <c r="A28">
        <v>0.5</v>
      </c>
      <c r="B28">
        <v>-4.0992600000000004E-3</v>
      </c>
    </row>
    <row r="29" spans="1:2" x14ac:dyDescent="0.15">
      <c r="A29">
        <v>0.52</v>
      </c>
      <c r="B29">
        <v>-1.5356899999999999E-3</v>
      </c>
    </row>
    <row r="30" spans="1:2" x14ac:dyDescent="0.15">
      <c r="A30">
        <v>0.54</v>
      </c>
      <c r="B30">
        <v>2.29232E-3</v>
      </c>
    </row>
    <row r="31" spans="1:2" x14ac:dyDescent="0.15">
      <c r="A31">
        <v>0.56000000000000005</v>
      </c>
      <c r="B31">
        <v>3.2743099999999999E-3</v>
      </c>
    </row>
    <row r="32" spans="1:2" x14ac:dyDescent="0.15">
      <c r="A32">
        <v>0.57999999999999996</v>
      </c>
      <c r="B32">
        <v>2.1332500000000002E-3</v>
      </c>
    </row>
    <row r="33" spans="1:2" x14ac:dyDescent="0.15">
      <c r="A33">
        <v>0.6</v>
      </c>
      <c r="B33">
        <v>-3.3650599999999999E-5</v>
      </c>
    </row>
    <row r="34" spans="1:2" x14ac:dyDescent="0.15">
      <c r="A34">
        <v>0.62</v>
      </c>
      <c r="B34">
        <v>-5.7206100000000001E-4</v>
      </c>
    </row>
    <row r="35" spans="1:2" x14ac:dyDescent="0.15">
      <c r="A35">
        <v>0.64</v>
      </c>
      <c r="B35">
        <v>-1.4082299999999999E-3</v>
      </c>
    </row>
    <row r="36" spans="1:2" x14ac:dyDescent="0.15">
      <c r="A36">
        <v>0.66</v>
      </c>
      <c r="B36">
        <v>-6.9167300000000003E-3</v>
      </c>
    </row>
    <row r="37" spans="1:2" x14ac:dyDescent="0.15">
      <c r="A37">
        <v>0.68</v>
      </c>
      <c r="B37">
        <v>-9.4741800000000004E-3</v>
      </c>
    </row>
    <row r="38" spans="1:2" x14ac:dyDescent="0.15">
      <c r="A38">
        <v>0.70000000000000007</v>
      </c>
      <c r="B38">
        <v>-4.9894700000000002E-3</v>
      </c>
    </row>
    <row r="39" spans="1:2" x14ac:dyDescent="0.15">
      <c r="A39">
        <v>0.72</v>
      </c>
      <c r="B39">
        <v>-2.6135300000000002E-3</v>
      </c>
    </row>
    <row r="40" spans="1:2" x14ac:dyDescent="0.15">
      <c r="A40">
        <v>0.74</v>
      </c>
      <c r="B40">
        <v>-3.1845699999999998E-3</v>
      </c>
    </row>
    <row r="41" spans="1:2" x14ac:dyDescent="0.15">
      <c r="A41">
        <v>0.76</v>
      </c>
      <c r="B41">
        <v>-8.2189100000000005E-4</v>
      </c>
    </row>
    <row r="42" spans="1:2" x14ac:dyDescent="0.15">
      <c r="A42">
        <v>0.78</v>
      </c>
      <c r="B42">
        <v>-4.7008899999999998E-4</v>
      </c>
    </row>
    <row r="43" spans="1:2" x14ac:dyDescent="0.15">
      <c r="A43">
        <v>0.8</v>
      </c>
      <c r="B43">
        <v>-1.3878300000000001E-3</v>
      </c>
    </row>
    <row r="44" spans="1:2" x14ac:dyDescent="0.15">
      <c r="A44">
        <v>0.82000000000000006</v>
      </c>
      <c r="B44">
        <v>-5.6696199999999996E-4</v>
      </c>
    </row>
    <row r="45" spans="1:2" x14ac:dyDescent="0.15">
      <c r="A45">
        <v>0.84</v>
      </c>
      <c r="B45">
        <v>-1.93746E-3</v>
      </c>
    </row>
    <row r="46" spans="1:2" x14ac:dyDescent="0.15">
      <c r="A46">
        <v>0.86</v>
      </c>
      <c r="B46">
        <v>-5.8704999999999999E-3</v>
      </c>
    </row>
    <row r="47" spans="1:2" x14ac:dyDescent="0.15">
      <c r="A47">
        <v>0.88</v>
      </c>
      <c r="B47">
        <v>-5.8582699999999996E-3</v>
      </c>
    </row>
    <row r="48" spans="1:2" x14ac:dyDescent="0.15">
      <c r="A48">
        <v>0.9</v>
      </c>
      <c r="B48">
        <v>-1.3919099999999999E-3</v>
      </c>
    </row>
    <row r="49" spans="1:2" x14ac:dyDescent="0.15">
      <c r="A49">
        <v>0.92</v>
      </c>
      <c r="B49">
        <v>1.7773699999999999E-3</v>
      </c>
    </row>
    <row r="50" spans="1:2" x14ac:dyDescent="0.15">
      <c r="A50">
        <v>0.94000000000000006</v>
      </c>
      <c r="B50">
        <v>3.5526899999999998E-3</v>
      </c>
    </row>
    <row r="51" spans="1:2" x14ac:dyDescent="0.15">
      <c r="A51">
        <v>0.96</v>
      </c>
      <c r="B51">
        <v>6.9136700000000002E-4</v>
      </c>
    </row>
    <row r="52" spans="1:2" x14ac:dyDescent="0.15">
      <c r="A52">
        <v>0.98</v>
      </c>
      <c r="B52">
        <v>-2.68695E-3</v>
      </c>
    </row>
    <row r="53" spans="1:2" x14ac:dyDescent="0.15">
      <c r="A53">
        <v>1</v>
      </c>
      <c r="B53">
        <v>-5.6594200000000005E-4</v>
      </c>
    </row>
    <row r="54" spans="1:2" x14ac:dyDescent="0.15">
      <c r="A54">
        <v>1.02</v>
      </c>
      <c r="B54">
        <v>9.7117799999999997E-3</v>
      </c>
    </row>
    <row r="55" spans="1:2" x14ac:dyDescent="0.15">
      <c r="A55">
        <v>1.04</v>
      </c>
      <c r="B55">
        <v>1.47584E-2</v>
      </c>
    </row>
    <row r="56" spans="1:2" x14ac:dyDescent="0.15">
      <c r="A56">
        <v>1.06</v>
      </c>
      <c r="B56">
        <v>9.1794800000000003E-3</v>
      </c>
    </row>
    <row r="57" spans="1:2" x14ac:dyDescent="0.15">
      <c r="A57">
        <v>1.08</v>
      </c>
      <c r="B57">
        <v>-3.2630900000000002E-3</v>
      </c>
    </row>
    <row r="58" spans="1:2" x14ac:dyDescent="0.15">
      <c r="A58">
        <v>1.1000000000000001</v>
      </c>
      <c r="B58">
        <v>-1.16084E-2</v>
      </c>
    </row>
    <row r="59" spans="1:2" x14ac:dyDescent="0.15">
      <c r="A59">
        <v>1.1200000000000001</v>
      </c>
      <c r="B59">
        <v>-1.9395E-3</v>
      </c>
    </row>
    <row r="60" spans="1:2" x14ac:dyDescent="0.15">
      <c r="A60">
        <v>1.1400000000000001</v>
      </c>
      <c r="B60">
        <v>6.4109600000000003E-3</v>
      </c>
    </row>
    <row r="61" spans="1:2" x14ac:dyDescent="0.15">
      <c r="A61">
        <v>1.1599999999999999</v>
      </c>
      <c r="B61">
        <v>7.1492300000000003E-3</v>
      </c>
    </row>
    <row r="62" spans="1:2" x14ac:dyDescent="0.15">
      <c r="A62">
        <v>1.18</v>
      </c>
      <c r="B62">
        <v>8.3321000000000003E-3</v>
      </c>
    </row>
    <row r="63" spans="1:2" x14ac:dyDescent="0.15">
      <c r="A63">
        <v>1.2</v>
      </c>
      <c r="B63">
        <v>6.7739699999999998E-3</v>
      </c>
    </row>
    <row r="64" spans="1:2" x14ac:dyDescent="0.15">
      <c r="A64">
        <v>1.22</v>
      </c>
      <c r="B64">
        <v>4.5591499999999997E-3</v>
      </c>
    </row>
    <row r="65" spans="1:2" x14ac:dyDescent="0.15">
      <c r="A65">
        <v>1.24</v>
      </c>
      <c r="B65">
        <v>1.26842E-2</v>
      </c>
    </row>
    <row r="66" spans="1:2" x14ac:dyDescent="0.15">
      <c r="A66">
        <v>1.26</v>
      </c>
      <c r="B66">
        <v>1.56169E-2</v>
      </c>
    </row>
    <row r="67" spans="1:2" x14ac:dyDescent="0.15">
      <c r="A67">
        <v>1.28</v>
      </c>
      <c r="B67">
        <v>4.63869E-3</v>
      </c>
    </row>
    <row r="68" spans="1:2" x14ac:dyDescent="0.15">
      <c r="A68">
        <v>1.3</v>
      </c>
      <c r="B68">
        <v>-4.5000099999999996E-3</v>
      </c>
    </row>
    <row r="69" spans="1:2" x14ac:dyDescent="0.15">
      <c r="A69">
        <v>1.32</v>
      </c>
      <c r="B69">
        <v>-3.70667E-3</v>
      </c>
    </row>
    <row r="70" spans="1:2" x14ac:dyDescent="0.15">
      <c r="A70">
        <v>1.34</v>
      </c>
      <c r="B70">
        <v>-7.7794099999999996E-3</v>
      </c>
    </row>
    <row r="71" spans="1:2" x14ac:dyDescent="0.15">
      <c r="A71">
        <v>1.36</v>
      </c>
      <c r="B71">
        <v>-1.07764E-2</v>
      </c>
    </row>
    <row r="72" spans="1:2" x14ac:dyDescent="0.15">
      <c r="A72">
        <v>1.3800000000000001</v>
      </c>
      <c r="B72">
        <v>-6.7964100000000001E-3</v>
      </c>
    </row>
    <row r="73" spans="1:2" x14ac:dyDescent="0.15">
      <c r="A73">
        <v>1.4000000000000001</v>
      </c>
      <c r="B73">
        <v>-9.2947099999999994E-3</v>
      </c>
    </row>
    <row r="74" spans="1:2" x14ac:dyDescent="0.15">
      <c r="A74">
        <v>1.42</v>
      </c>
      <c r="B74">
        <v>-1.5836200000000002E-2</v>
      </c>
    </row>
    <row r="75" spans="1:2" x14ac:dyDescent="0.15">
      <c r="A75">
        <v>1.44</v>
      </c>
      <c r="B75">
        <v>-1.0946600000000001E-2</v>
      </c>
    </row>
    <row r="76" spans="1:2" x14ac:dyDescent="0.15">
      <c r="A76">
        <v>1.46</v>
      </c>
      <c r="B76">
        <v>-3.3181600000000001E-3</v>
      </c>
    </row>
    <row r="77" spans="1:2" x14ac:dyDescent="0.15">
      <c r="A77">
        <v>1.48</v>
      </c>
      <c r="B77">
        <v>-1.0971099999999999E-2</v>
      </c>
    </row>
    <row r="78" spans="1:2" x14ac:dyDescent="0.15">
      <c r="A78">
        <v>1.5</v>
      </c>
      <c r="B78">
        <v>-1.1942899999999999E-2</v>
      </c>
    </row>
    <row r="79" spans="1:2" x14ac:dyDescent="0.15">
      <c r="A79">
        <v>1.52</v>
      </c>
      <c r="B79">
        <v>-1.72638E-3</v>
      </c>
    </row>
    <row r="80" spans="1:2" x14ac:dyDescent="0.15">
      <c r="A80">
        <v>1.54</v>
      </c>
      <c r="B80">
        <v>3.7250199999999999E-3</v>
      </c>
    </row>
    <row r="81" spans="1:2" x14ac:dyDescent="0.15">
      <c r="A81">
        <v>1.56</v>
      </c>
      <c r="B81">
        <v>4.5662899999999998E-3</v>
      </c>
    </row>
    <row r="82" spans="1:2" x14ac:dyDescent="0.15">
      <c r="A82">
        <v>1.58</v>
      </c>
      <c r="B82">
        <v>6.5669700000000001E-3</v>
      </c>
    </row>
    <row r="83" spans="1:2" x14ac:dyDescent="0.15">
      <c r="A83">
        <v>1.6</v>
      </c>
      <c r="B83">
        <v>6.5873700000000004E-3</v>
      </c>
    </row>
    <row r="84" spans="1:2" x14ac:dyDescent="0.15">
      <c r="A84">
        <v>1.62</v>
      </c>
      <c r="B84">
        <v>4.241E-3</v>
      </c>
    </row>
    <row r="85" spans="1:2" x14ac:dyDescent="0.15">
      <c r="A85">
        <v>1.6400000000000001</v>
      </c>
      <c r="B85">
        <v>6.4782599999999996E-3</v>
      </c>
    </row>
    <row r="86" spans="1:2" x14ac:dyDescent="0.15">
      <c r="A86">
        <v>1.6600000000000001</v>
      </c>
      <c r="B86">
        <v>1.3613200000000001E-2</v>
      </c>
    </row>
    <row r="87" spans="1:2" x14ac:dyDescent="0.15">
      <c r="A87">
        <v>1.68</v>
      </c>
      <c r="B87">
        <v>1.40038E-2</v>
      </c>
    </row>
    <row r="88" spans="1:2" x14ac:dyDescent="0.15">
      <c r="A88">
        <v>1.7</v>
      </c>
      <c r="B88">
        <v>8.9265899999999999E-3</v>
      </c>
    </row>
    <row r="89" spans="1:2" x14ac:dyDescent="0.15">
      <c r="A89">
        <v>1.72</v>
      </c>
      <c r="B89">
        <v>4.1675799999999997E-3</v>
      </c>
    </row>
    <row r="90" spans="1:2" x14ac:dyDescent="0.15">
      <c r="A90">
        <v>1.74</v>
      </c>
      <c r="B90">
        <v>4.4010899999999999E-3</v>
      </c>
    </row>
    <row r="91" spans="1:2" x14ac:dyDescent="0.15">
      <c r="A91">
        <v>1.76</v>
      </c>
      <c r="B91">
        <v>-4.14005E-4</v>
      </c>
    </row>
    <row r="92" spans="1:2" x14ac:dyDescent="0.15">
      <c r="A92">
        <v>1.78</v>
      </c>
      <c r="B92">
        <v>-5.0394400000000001E-3</v>
      </c>
    </row>
    <row r="93" spans="1:2" x14ac:dyDescent="0.15">
      <c r="A93">
        <v>1.8</v>
      </c>
      <c r="B93">
        <v>-2.6390300000000001E-3</v>
      </c>
    </row>
    <row r="94" spans="1:2" x14ac:dyDescent="0.15">
      <c r="A94">
        <v>1.82</v>
      </c>
      <c r="B94">
        <v>1.77023E-3</v>
      </c>
    </row>
    <row r="95" spans="1:2" x14ac:dyDescent="0.15">
      <c r="A95">
        <v>1.84</v>
      </c>
      <c r="B95">
        <v>3.7382800000000001E-3</v>
      </c>
    </row>
    <row r="96" spans="1:2" x14ac:dyDescent="0.15">
      <c r="A96">
        <v>1.86</v>
      </c>
      <c r="B96">
        <v>2.0486100000000002E-3</v>
      </c>
    </row>
    <row r="97" spans="1:2" x14ac:dyDescent="0.15">
      <c r="A97">
        <v>1.8800000000000001</v>
      </c>
      <c r="B97">
        <v>-2.01088E-3</v>
      </c>
    </row>
    <row r="98" spans="1:2" x14ac:dyDescent="0.15">
      <c r="A98">
        <v>1.9000000000000001</v>
      </c>
      <c r="B98">
        <v>-1.04949E-2</v>
      </c>
    </row>
    <row r="99" spans="1:2" x14ac:dyDescent="0.15">
      <c r="A99">
        <v>1.92</v>
      </c>
      <c r="B99">
        <v>-1.05469E-2</v>
      </c>
    </row>
    <row r="100" spans="1:2" x14ac:dyDescent="0.15">
      <c r="A100">
        <v>1.94</v>
      </c>
      <c r="B100">
        <v>-6.2365800000000002E-3</v>
      </c>
    </row>
    <row r="101" spans="1:2" x14ac:dyDescent="0.15">
      <c r="A101">
        <v>1.96</v>
      </c>
      <c r="B101">
        <v>-1.11129E-2</v>
      </c>
    </row>
    <row r="102" spans="1:2" x14ac:dyDescent="0.15">
      <c r="A102">
        <v>1.98</v>
      </c>
      <c r="B102">
        <v>-1.09538E-2</v>
      </c>
    </row>
    <row r="103" spans="1:2" x14ac:dyDescent="0.15">
      <c r="A103">
        <v>2</v>
      </c>
      <c r="B103">
        <v>-8.3749299999999992E-3</v>
      </c>
    </row>
    <row r="104" spans="1:2" x14ac:dyDescent="0.15">
      <c r="A104">
        <v>2.02</v>
      </c>
      <c r="B104">
        <v>-1.01095E-2</v>
      </c>
    </row>
    <row r="105" spans="1:2" x14ac:dyDescent="0.15">
      <c r="A105">
        <v>2.04</v>
      </c>
      <c r="B105">
        <v>4.07683E-3</v>
      </c>
    </row>
    <row r="106" spans="1:2" x14ac:dyDescent="0.15">
      <c r="A106">
        <v>2.06</v>
      </c>
      <c r="B106">
        <v>2.2331799999999999E-2</v>
      </c>
    </row>
    <row r="107" spans="1:2" x14ac:dyDescent="0.15">
      <c r="A107">
        <v>2.08</v>
      </c>
      <c r="B107">
        <v>1.9521400000000001E-2</v>
      </c>
    </row>
    <row r="108" spans="1:2" x14ac:dyDescent="0.15">
      <c r="A108">
        <v>2.1</v>
      </c>
      <c r="B108">
        <v>3.8035400000000001E-4</v>
      </c>
    </row>
    <row r="109" spans="1:2" x14ac:dyDescent="0.15">
      <c r="A109">
        <v>2.12</v>
      </c>
      <c r="B109">
        <v>-6.8096600000000004E-3</v>
      </c>
    </row>
    <row r="110" spans="1:2" x14ac:dyDescent="0.15">
      <c r="A110">
        <v>2.14</v>
      </c>
      <c r="B110">
        <v>-4.4928700000000004E-3</v>
      </c>
    </row>
    <row r="111" spans="1:2" x14ac:dyDescent="0.15">
      <c r="A111">
        <v>2.16</v>
      </c>
      <c r="B111">
        <v>-9.2998099999999997E-4</v>
      </c>
    </row>
    <row r="112" spans="1:2" x14ac:dyDescent="0.15">
      <c r="A112">
        <v>2.1800000000000002</v>
      </c>
      <c r="B112">
        <v>4.7855299999999996E-3</v>
      </c>
    </row>
    <row r="113" spans="1:2" x14ac:dyDescent="0.15">
      <c r="A113">
        <v>2.2000000000000002</v>
      </c>
      <c r="B113">
        <v>-7.57649E-4</v>
      </c>
    </row>
    <row r="114" spans="1:2" x14ac:dyDescent="0.15">
      <c r="A114">
        <v>2.2200000000000002</v>
      </c>
      <c r="B114">
        <v>-5.5044300000000003E-3</v>
      </c>
    </row>
    <row r="115" spans="1:2" x14ac:dyDescent="0.15">
      <c r="A115">
        <v>2.2400000000000002</v>
      </c>
      <c r="B115">
        <v>3.3854600000000001E-4</v>
      </c>
    </row>
    <row r="116" spans="1:2" x14ac:dyDescent="0.15">
      <c r="A116">
        <v>2.2600000000000002</v>
      </c>
      <c r="B116">
        <v>1.77176E-2</v>
      </c>
    </row>
    <row r="117" spans="1:2" x14ac:dyDescent="0.15">
      <c r="A117">
        <v>2.2800000000000002</v>
      </c>
      <c r="B117">
        <v>2.7478300000000001E-2</v>
      </c>
    </row>
    <row r="118" spans="1:2" x14ac:dyDescent="0.15">
      <c r="A118">
        <v>2.3000000000000003</v>
      </c>
      <c r="B118">
        <v>2.47771E-2</v>
      </c>
    </row>
    <row r="119" spans="1:2" x14ac:dyDescent="0.15">
      <c r="A119">
        <v>2.3199999999999998</v>
      </c>
      <c r="B119">
        <v>1.71129E-2</v>
      </c>
    </row>
    <row r="120" spans="1:2" x14ac:dyDescent="0.15">
      <c r="A120">
        <v>2.34</v>
      </c>
      <c r="B120">
        <v>7.9486899999999996E-3</v>
      </c>
    </row>
    <row r="121" spans="1:2" x14ac:dyDescent="0.15">
      <c r="A121">
        <v>2.36</v>
      </c>
      <c r="B121">
        <v>1.32767E-3</v>
      </c>
    </row>
    <row r="122" spans="1:2" x14ac:dyDescent="0.15">
      <c r="A122">
        <v>2.38</v>
      </c>
      <c r="B122">
        <v>-6.3997400000000001E-3</v>
      </c>
    </row>
    <row r="123" spans="1:2" x14ac:dyDescent="0.15">
      <c r="A123">
        <v>2.4</v>
      </c>
      <c r="B123">
        <v>-8.5411399999999991E-3</v>
      </c>
    </row>
    <row r="124" spans="1:2" x14ac:dyDescent="0.15">
      <c r="A124">
        <v>2.42</v>
      </c>
      <c r="B124">
        <v>-1.0156399999999999E-2</v>
      </c>
    </row>
    <row r="125" spans="1:2" x14ac:dyDescent="0.15">
      <c r="A125">
        <v>2.44</v>
      </c>
      <c r="B125">
        <v>-1.12546E-2</v>
      </c>
    </row>
    <row r="126" spans="1:2" x14ac:dyDescent="0.15">
      <c r="A126">
        <v>2.46</v>
      </c>
      <c r="B126">
        <v>-9.5475999999999998E-3</v>
      </c>
    </row>
    <row r="127" spans="1:2" x14ac:dyDescent="0.15">
      <c r="A127">
        <v>2.48</v>
      </c>
      <c r="B127">
        <v>5.59824E-4</v>
      </c>
    </row>
    <row r="128" spans="1:2" x14ac:dyDescent="0.15">
      <c r="A128">
        <v>2.5</v>
      </c>
      <c r="B128">
        <v>-9.2794199999999993E-5</v>
      </c>
    </row>
    <row r="129" spans="1:2" x14ac:dyDescent="0.15">
      <c r="A129">
        <v>2.52</v>
      </c>
      <c r="B129">
        <v>-9.1621500000000008E-3</v>
      </c>
    </row>
    <row r="130" spans="1:2" x14ac:dyDescent="0.15">
      <c r="A130">
        <v>2.54</v>
      </c>
      <c r="B130">
        <v>-1.2630199999999999E-2</v>
      </c>
    </row>
    <row r="131" spans="1:2" x14ac:dyDescent="0.15">
      <c r="A131">
        <v>2.56</v>
      </c>
      <c r="B131">
        <v>-1.1447300000000001E-2</v>
      </c>
    </row>
    <row r="132" spans="1:2" x14ac:dyDescent="0.15">
      <c r="A132">
        <v>2.58</v>
      </c>
      <c r="B132">
        <v>-1.17879E-2</v>
      </c>
    </row>
    <row r="133" spans="1:2" x14ac:dyDescent="0.15">
      <c r="A133">
        <v>2.6</v>
      </c>
      <c r="B133">
        <v>-1.3172700000000001E-2</v>
      </c>
    </row>
    <row r="134" spans="1:2" x14ac:dyDescent="0.15">
      <c r="A134">
        <v>2.62</v>
      </c>
      <c r="B134">
        <v>-1.5851500000000001E-2</v>
      </c>
    </row>
    <row r="135" spans="1:2" x14ac:dyDescent="0.15">
      <c r="A135">
        <v>2.64</v>
      </c>
      <c r="B135">
        <v>-9.2345499999999994E-3</v>
      </c>
    </row>
    <row r="136" spans="1:2" x14ac:dyDescent="0.15">
      <c r="A136">
        <v>2.66</v>
      </c>
      <c r="B136">
        <v>5.5676500000000004E-3</v>
      </c>
    </row>
    <row r="137" spans="1:2" x14ac:dyDescent="0.15">
      <c r="A137">
        <v>2.68</v>
      </c>
      <c r="B137">
        <v>1.7373900000000001E-2</v>
      </c>
    </row>
    <row r="138" spans="1:2" x14ac:dyDescent="0.15">
      <c r="A138">
        <v>2.7</v>
      </c>
      <c r="B138">
        <v>2.1457899999999999E-2</v>
      </c>
    </row>
    <row r="139" spans="1:2" x14ac:dyDescent="0.15">
      <c r="A139">
        <v>2.72</v>
      </c>
      <c r="B139">
        <v>2.4365100000000001E-2</v>
      </c>
    </row>
    <row r="140" spans="1:2" x14ac:dyDescent="0.15">
      <c r="A140">
        <v>2.74</v>
      </c>
      <c r="B140">
        <v>1.3467399999999999E-2</v>
      </c>
    </row>
    <row r="141" spans="1:2" x14ac:dyDescent="0.15">
      <c r="A141">
        <v>2.7600000000000002</v>
      </c>
      <c r="B141">
        <v>9.2722800000000008E-3</v>
      </c>
    </row>
    <row r="142" spans="1:2" x14ac:dyDescent="0.15">
      <c r="A142">
        <v>2.7800000000000002</v>
      </c>
      <c r="B142">
        <v>1.9875299999999999E-2</v>
      </c>
    </row>
    <row r="143" spans="1:2" x14ac:dyDescent="0.15">
      <c r="A143">
        <v>2.8000000000000003</v>
      </c>
      <c r="B143">
        <v>2.3189399999999999E-2</v>
      </c>
    </row>
    <row r="144" spans="1:2" x14ac:dyDescent="0.15">
      <c r="A144">
        <v>2.82</v>
      </c>
      <c r="B144">
        <v>1.8551700000000001E-2</v>
      </c>
    </row>
    <row r="145" spans="1:2" x14ac:dyDescent="0.15">
      <c r="A145">
        <v>2.84</v>
      </c>
      <c r="B145">
        <v>7.9966099999999995E-3</v>
      </c>
    </row>
    <row r="146" spans="1:2" x14ac:dyDescent="0.15">
      <c r="A146">
        <v>2.86</v>
      </c>
      <c r="B146">
        <v>6.9769000000000003E-3</v>
      </c>
    </row>
    <row r="147" spans="1:2" x14ac:dyDescent="0.15">
      <c r="A147">
        <v>2.88</v>
      </c>
      <c r="B147">
        <v>5.5288999999999998E-3</v>
      </c>
    </row>
    <row r="148" spans="1:2" x14ac:dyDescent="0.15">
      <c r="A148">
        <v>2.9</v>
      </c>
      <c r="B148">
        <v>8.7399899999999996E-3</v>
      </c>
    </row>
    <row r="149" spans="1:2" x14ac:dyDescent="0.15">
      <c r="A149">
        <v>2.92</v>
      </c>
      <c r="B149">
        <v>7.4633E-3</v>
      </c>
    </row>
    <row r="150" spans="1:2" x14ac:dyDescent="0.15">
      <c r="A150">
        <v>2.94</v>
      </c>
      <c r="B150">
        <v>-4.3276699999999996E-3</v>
      </c>
    </row>
    <row r="151" spans="1:2" x14ac:dyDescent="0.15">
      <c r="A151">
        <v>2.96</v>
      </c>
      <c r="B151">
        <v>-2.04025E-2</v>
      </c>
    </row>
    <row r="152" spans="1:2" x14ac:dyDescent="0.15">
      <c r="A152">
        <v>2.98</v>
      </c>
      <c r="B152">
        <v>-2.8100300000000002E-2</v>
      </c>
    </row>
    <row r="153" spans="1:2" x14ac:dyDescent="0.15">
      <c r="A153">
        <v>3</v>
      </c>
      <c r="B153">
        <v>-3.2367800000000002E-2</v>
      </c>
    </row>
    <row r="154" spans="1:2" x14ac:dyDescent="0.15">
      <c r="A154">
        <v>3.02</v>
      </c>
      <c r="B154">
        <v>-3.2493300000000003E-2</v>
      </c>
    </row>
    <row r="155" spans="1:2" x14ac:dyDescent="0.15">
      <c r="A155">
        <v>3.04</v>
      </c>
      <c r="B155">
        <v>-1.8540500000000001E-2</v>
      </c>
    </row>
    <row r="156" spans="1:2" x14ac:dyDescent="0.15">
      <c r="A156">
        <v>3.06</v>
      </c>
      <c r="B156">
        <v>-2.9643199999999999E-3</v>
      </c>
    </row>
    <row r="157" spans="1:2" x14ac:dyDescent="0.15">
      <c r="A157">
        <v>3.08</v>
      </c>
      <c r="B157">
        <v>-1.1961299999999999E-3</v>
      </c>
    </row>
    <row r="158" spans="1:2" x14ac:dyDescent="0.15">
      <c r="A158">
        <v>3.1</v>
      </c>
      <c r="B158">
        <v>8.9286299999999999E-3</v>
      </c>
    </row>
    <row r="159" spans="1:2" x14ac:dyDescent="0.15">
      <c r="A159">
        <v>3.12</v>
      </c>
      <c r="B159">
        <v>3.8636999999999999E-3</v>
      </c>
    </row>
    <row r="160" spans="1:2" x14ac:dyDescent="0.15">
      <c r="A160">
        <v>3.14</v>
      </c>
      <c r="B160">
        <v>-1.6008499999999998E-2</v>
      </c>
    </row>
    <row r="161" spans="1:2" x14ac:dyDescent="0.15">
      <c r="A161">
        <v>3.16</v>
      </c>
      <c r="B161">
        <v>-2.1191700000000001E-2</v>
      </c>
    </row>
    <row r="162" spans="1:2" x14ac:dyDescent="0.15">
      <c r="A162">
        <v>3.18</v>
      </c>
      <c r="B162">
        <v>-1.53212E-2</v>
      </c>
    </row>
    <row r="163" spans="1:2" x14ac:dyDescent="0.15">
      <c r="A163">
        <v>3.2</v>
      </c>
      <c r="B163">
        <v>-7.6244199999999998E-3</v>
      </c>
    </row>
    <row r="164" spans="1:2" x14ac:dyDescent="0.15">
      <c r="A164">
        <v>3.22</v>
      </c>
      <c r="B164">
        <v>-7.9537800000000001E-4</v>
      </c>
    </row>
    <row r="165" spans="1:2" x14ac:dyDescent="0.15">
      <c r="A165">
        <v>3.24</v>
      </c>
      <c r="B165">
        <v>5.3851200000000002E-3</v>
      </c>
    </row>
    <row r="166" spans="1:2" x14ac:dyDescent="0.15">
      <c r="A166">
        <v>3.2600000000000002</v>
      </c>
      <c r="B166">
        <v>-1.7946999999999999E-4</v>
      </c>
    </row>
    <row r="167" spans="1:2" x14ac:dyDescent="0.15">
      <c r="A167">
        <v>3.2800000000000002</v>
      </c>
      <c r="B167">
        <v>2.51972E-3</v>
      </c>
    </row>
    <row r="168" spans="1:2" x14ac:dyDescent="0.15">
      <c r="A168">
        <v>3.3000000000000003</v>
      </c>
      <c r="B168">
        <v>1.5145799999999999E-2</v>
      </c>
    </row>
    <row r="169" spans="1:2" x14ac:dyDescent="0.15">
      <c r="A169">
        <v>3.3200000000000003</v>
      </c>
      <c r="B169">
        <v>1.7114899999999999E-2</v>
      </c>
    </row>
    <row r="170" spans="1:2" x14ac:dyDescent="0.15">
      <c r="A170">
        <v>3.34</v>
      </c>
      <c r="B170">
        <v>9.8280199999999998E-3</v>
      </c>
    </row>
    <row r="171" spans="1:2" x14ac:dyDescent="0.15">
      <c r="A171">
        <v>3.36</v>
      </c>
      <c r="B171">
        <v>-4.0503099999999997E-3</v>
      </c>
    </row>
    <row r="172" spans="1:2" x14ac:dyDescent="0.15">
      <c r="A172">
        <v>3.38</v>
      </c>
      <c r="B172">
        <v>-1.32012E-2</v>
      </c>
    </row>
    <row r="173" spans="1:2" x14ac:dyDescent="0.15">
      <c r="A173">
        <v>3.4</v>
      </c>
      <c r="B173">
        <v>1.3256300000000001E-4</v>
      </c>
    </row>
    <row r="174" spans="1:2" x14ac:dyDescent="0.15">
      <c r="A174">
        <v>3.42</v>
      </c>
      <c r="B174">
        <v>8.5574599999999994E-3</v>
      </c>
    </row>
    <row r="175" spans="1:2" x14ac:dyDescent="0.15">
      <c r="A175">
        <v>3.44</v>
      </c>
      <c r="B175">
        <v>2.66044E-3</v>
      </c>
    </row>
    <row r="176" spans="1:2" x14ac:dyDescent="0.15">
      <c r="A176">
        <v>3.46</v>
      </c>
      <c r="B176">
        <v>-2.01088E-3</v>
      </c>
    </row>
    <row r="177" spans="1:2" x14ac:dyDescent="0.15">
      <c r="A177">
        <v>3.48</v>
      </c>
      <c r="B177">
        <v>-6.8626899999999998E-4</v>
      </c>
    </row>
    <row r="178" spans="1:2" x14ac:dyDescent="0.15">
      <c r="A178">
        <v>3.5</v>
      </c>
      <c r="B178">
        <v>-2.9877700000000002E-4</v>
      </c>
    </row>
    <row r="179" spans="1:2" x14ac:dyDescent="0.15">
      <c r="A179">
        <v>3.52</v>
      </c>
      <c r="B179">
        <v>1.3633600000000001E-3</v>
      </c>
    </row>
    <row r="180" spans="1:2" x14ac:dyDescent="0.15">
      <c r="A180">
        <v>3.54</v>
      </c>
      <c r="B180">
        <v>-1.5907600000000001E-3</v>
      </c>
    </row>
    <row r="181" spans="1:2" x14ac:dyDescent="0.15">
      <c r="A181">
        <v>3.56</v>
      </c>
      <c r="B181">
        <v>-1.37366E-2</v>
      </c>
    </row>
    <row r="182" spans="1:2" x14ac:dyDescent="0.15">
      <c r="A182">
        <v>3.58</v>
      </c>
      <c r="B182">
        <v>-1.26333E-2</v>
      </c>
    </row>
    <row r="183" spans="1:2" x14ac:dyDescent="0.15">
      <c r="A183">
        <v>3.6</v>
      </c>
      <c r="B183">
        <v>3.7342E-3</v>
      </c>
    </row>
    <row r="184" spans="1:2" x14ac:dyDescent="0.15">
      <c r="A184">
        <v>3.62</v>
      </c>
      <c r="B184">
        <v>7.5479400000000004E-3</v>
      </c>
    </row>
    <row r="185" spans="1:2" x14ac:dyDescent="0.15">
      <c r="A185">
        <v>3.64</v>
      </c>
      <c r="B185">
        <v>8.1057200000000003E-3</v>
      </c>
    </row>
    <row r="186" spans="1:2" x14ac:dyDescent="0.15">
      <c r="A186">
        <v>3.66</v>
      </c>
      <c r="B186">
        <v>1.0813100000000001E-2</v>
      </c>
    </row>
    <row r="187" spans="1:2" x14ac:dyDescent="0.15">
      <c r="A187">
        <v>3.68</v>
      </c>
      <c r="B187">
        <v>7.3847799999999996E-3</v>
      </c>
    </row>
    <row r="188" spans="1:2" x14ac:dyDescent="0.15">
      <c r="A188">
        <v>3.7</v>
      </c>
      <c r="B188">
        <v>-5.8123799999999998E-4</v>
      </c>
    </row>
    <row r="189" spans="1:2" x14ac:dyDescent="0.15">
      <c r="A189">
        <v>3.72</v>
      </c>
      <c r="B189">
        <v>-6.55881E-3</v>
      </c>
    </row>
    <row r="190" spans="1:2" x14ac:dyDescent="0.15">
      <c r="A190">
        <v>3.74</v>
      </c>
      <c r="B190">
        <v>-2.23012E-2</v>
      </c>
    </row>
    <row r="191" spans="1:2" x14ac:dyDescent="0.15">
      <c r="A191">
        <v>3.7600000000000002</v>
      </c>
      <c r="B191">
        <v>-3.7882399999999997E-2</v>
      </c>
    </row>
    <row r="192" spans="1:2" x14ac:dyDescent="0.15">
      <c r="A192">
        <v>3.7800000000000002</v>
      </c>
      <c r="B192">
        <v>-3.1708100000000003E-2</v>
      </c>
    </row>
    <row r="193" spans="1:2" x14ac:dyDescent="0.15">
      <c r="A193">
        <v>3.8000000000000003</v>
      </c>
      <c r="B193">
        <v>-1.4941899999999999E-2</v>
      </c>
    </row>
    <row r="194" spans="1:2" x14ac:dyDescent="0.15">
      <c r="A194">
        <v>3.8200000000000003</v>
      </c>
      <c r="B194">
        <v>-7.1125199999999998E-3</v>
      </c>
    </row>
    <row r="195" spans="1:2" x14ac:dyDescent="0.15">
      <c r="A195">
        <v>3.84</v>
      </c>
      <c r="B195">
        <v>-4.2715899999999996E-3</v>
      </c>
    </row>
    <row r="196" spans="1:2" x14ac:dyDescent="0.15">
      <c r="A196">
        <v>3.86</v>
      </c>
      <c r="B196">
        <v>7.3572500000000001E-3</v>
      </c>
    </row>
    <row r="197" spans="1:2" x14ac:dyDescent="0.15">
      <c r="A197">
        <v>3.88</v>
      </c>
      <c r="B197">
        <v>2.1117299999999999E-2</v>
      </c>
    </row>
    <row r="198" spans="1:2" x14ac:dyDescent="0.15">
      <c r="A198">
        <v>3.9</v>
      </c>
      <c r="B198">
        <v>2.2190000000000001E-2</v>
      </c>
    </row>
    <row r="199" spans="1:2" x14ac:dyDescent="0.15">
      <c r="A199">
        <v>3.92</v>
      </c>
      <c r="B199">
        <v>6.0377399999999998E-3</v>
      </c>
    </row>
    <row r="200" spans="1:2" x14ac:dyDescent="0.15">
      <c r="A200">
        <v>3.94</v>
      </c>
      <c r="B200">
        <v>-8.7155099999999992E-3</v>
      </c>
    </row>
    <row r="201" spans="1:2" x14ac:dyDescent="0.15">
      <c r="A201">
        <v>3.96</v>
      </c>
      <c r="B201">
        <v>-1.19959E-2</v>
      </c>
    </row>
    <row r="202" spans="1:2" x14ac:dyDescent="0.15">
      <c r="A202">
        <v>3.98</v>
      </c>
      <c r="B202">
        <v>-3.5119000000000001E-3</v>
      </c>
    </row>
    <row r="203" spans="1:2" x14ac:dyDescent="0.15">
      <c r="A203">
        <v>4</v>
      </c>
      <c r="B203">
        <v>-8.3004900000000002E-4</v>
      </c>
    </row>
    <row r="204" spans="1:2" x14ac:dyDescent="0.15">
      <c r="A204">
        <v>4.0200000000000005</v>
      </c>
      <c r="B204">
        <v>4.5377400000000002E-3</v>
      </c>
    </row>
    <row r="205" spans="1:2" x14ac:dyDescent="0.15">
      <c r="A205">
        <v>4.04</v>
      </c>
      <c r="B205">
        <v>8.3055899999999998E-3</v>
      </c>
    </row>
    <row r="206" spans="1:2" x14ac:dyDescent="0.15">
      <c r="A206">
        <v>4.0600000000000005</v>
      </c>
      <c r="B206">
        <v>6.1081E-3</v>
      </c>
    </row>
    <row r="207" spans="1:2" x14ac:dyDescent="0.15">
      <c r="A207">
        <v>4.08</v>
      </c>
      <c r="B207">
        <v>1.355E-2</v>
      </c>
    </row>
    <row r="208" spans="1:2" x14ac:dyDescent="0.15">
      <c r="A208">
        <v>4.0999999999999996</v>
      </c>
      <c r="B208">
        <v>2.2535699999999999E-2</v>
      </c>
    </row>
    <row r="209" spans="1:2" x14ac:dyDescent="0.15">
      <c r="A209">
        <v>4.12</v>
      </c>
      <c r="B209">
        <v>1.21917E-2</v>
      </c>
    </row>
    <row r="210" spans="1:2" x14ac:dyDescent="0.15">
      <c r="A210">
        <v>4.1399999999999997</v>
      </c>
      <c r="B210">
        <v>-2.5554100000000001E-3</v>
      </c>
    </row>
    <row r="211" spans="1:2" x14ac:dyDescent="0.15">
      <c r="A211">
        <v>4.16</v>
      </c>
      <c r="B211">
        <v>-4.2624100000000003E-3</v>
      </c>
    </row>
    <row r="212" spans="1:2" x14ac:dyDescent="0.15">
      <c r="A212">
        <v>4.18</v>
      </c>
      <c r="B212">
        <v>-1.0972099999999999E-3</v>
      </c>
    </row>
    <row r="213" spans="1:2" x14ac:dyDescent="0.15">
      <c r="A213">
        <v>4.2</v>
      </c>
      <c r="B213">
        <v>-5.3484099999999996E-3</v>
      </c>
    </row>
    <row r="214" spans="1:2" x14ac:dyDescent="0.15">
      <c r="A214">
        <v>4.22</v>
      </c>
      <c r="B214">
        <v>-6.55779E-3</v>
      </c>
    </row>
    <row r="215" spans="1:2" x14ac:dyDescent="0.15">
      <c r="A215">
        <v>4.24</v>
      </c>
      <c r="B215">
        <v>-4.8997399999999997E-3</v>
      </c>
    </row>
    <row r="216" spans="1:2" x14ac:dyDescent="0.15">
      <c r="A216">
        <v>4.26</v>
      </c>
      <c r="B216">
        <v>-6.78621E-3</v>
      </c>
    </row>
    <row r="217" spans="1:2" x14ac:dyDescent="0.15">
      <c r="A217">
        <v>4.28</v>
      </c>
      <c r="B217">
        <v>2.9847099999999998E-3</v>
      </c>
    </row>
    <row r="218" spans="1:2" x14ac:dyDescent="0.15">
      <c r="A218">
        <v>4.3</v>
      </c>
      <c r="B218">
        <v>8.1026599999999994E-3</v>
      </c>
    </row>
    <row r="219" spans="1:2" x14ac:dyDescent="0.15">
      <c r="A219">
        <v>4.32</v>
      </c>
      <c r="B219">
        <v>-3.75765E-3</v>
      </c>
    </row>
    <row r="220" spans="1:2" x14ac:dyDescent="0.15">
      <c r="A220">
        <v>4.34</v>
      </c>
      <c r="B220">
        <v>-1.24283E-2</v>
      </c>
    </row>
    <row r="221" spans="1:2" x14ac:dyDescent="0.15">
      <c r="A221">
        <v>4.3600000000000003</v>
      </c>
      <c r="B221">
        <v>-1.12689E-2</v>
      </c>
    </row>
    <row r="222" spans="1:2" x14ac:dyDescent="0.15">
      <c r="A222">
        <v>4.38</v>
      </c>
      <c r="B222">
        <v>-8.4106200000000006E-3</v>
      </c>
    </row>
    <row r="223" spans="1:2" x14ac:dyDescent="0.15">
      <c r="A223">
        <v>4.4000000000000004</v>
      </c>
      <c r="B223">
        <v>2.1016300000000002E-3</v>
      </c>
    </row>
    <row r="224" spans="1:2" x14ac:dyDescent="0.15">
      <c r="A224">
        <v>4.42</v>
      </c>
      <c r="B224">
        <v>1.2307999999999999E-2</v>
      </c>
    </row>
    <row r="225" spans="1:2" x14ac:dyDescent="0.15">
      <c r="A225">
        <v>4.4400000000000004</v>
      </c>
      <c r="B225">
        <v>1.28229E-2</v>
      </c>
    </row>
    <row r="226" spans="1:2" x14ac:dyDescent="0.15">
      <c r="A226">
        <v>4.46</v>
      </c>
      <c r="B226">
        <v>1.6116599999999998E-2</v>
      </c>
    </row>
    <row r="227" spans="1:2" x14ac:dyDescent="0.15">
      <c r="A227">
        <v>4.4800000000000004</v>
      </c>
      <c r="B227">
        <v>2.2024800000000001E-2</v>
      </c>
    </row>
    <row r="228" spans="1:2" x14ac:dyDescent="0.15">
      <c r="A228">
        <v>4.5</v>
      </c>
      <c r="B228">
        <v>2.0764500000000002E-2</v>
      </c>
    </row>
    <row r="229" spans="1:2" x14ac:dyDescent="0.15">
      <c r="A229">
        <v>4.5200000000000005</v>
      </c>
      <c r="B229">
        <v>5.9449400000000001E-3</v>
      </c>
    </row>
    <row r="230" spans="1:2" x14ac:dyDescent="0.15">
      <c r="A230">
        <v>4.54</v>
      </c>
      <c r="B230">
        <v>-8.8776500000000008E-3</v>
      </c>
    </row>
    <row r="231" spans="1:2" x14ac:dyDescent="0.15">
      <c r="A231">
        <v>4.5600000000000005</v>
      </c>
      <c r="B231">
        <v>-1.0290000000000001E-2</v>
      </c>
    </row>
    <row r="232" spans="1:2" x14ac:dyDescent="0.15">
      <c r="A232">
        <v>4.58</v>
      </c>
      <c r="B232">
        <v>-8.9939000000000009E-3</v>
      </c>
    </row>
    <row r="233" spans="1:2" x14ac:dyDescent="0.15">
      <c r="A233">
        <v>4.6000000000000005</v>
      </c>
      <c r="B233">
        <v>-6.9167300000000003E-3</v>
      </c>
    </row>
    <row r="234" spans="1:2" x14ac:dyDescent="0.15">
      <c r="A234">
        <v>4.62</v>
      </c>
      <c r="B234">
        <v>-3.0051000000000001E-3</v>
      </c>
    </row>
    <row r="235" spans="1:2" x14ac:dyDescent="0.15">
      <c r="A235">
        <v>4.6399999999999997</v>
      </c>
      <c r="B235">
        <v>4.1492200000000003E-3</v>
      </c>
    </row>
    <row r="236" spans="1:2" x14ac:dyDescent="0.15">
      <c r="A236">
        <v>4.66</v>
      </c>
      <c r="B236">
        <v>8.1638500000000003E-3</v>
      </c>
    </row>
    <row r="237" spans="1:2" x14ac:dyDescent="0.15">
      <c r="A237">
        <v>4.68</v>
      </c>
      <c r="B237">
        <v>8.0302599999999991E-3</v>
      </c>
    </row>
    <row r="238" spans="1:2" x14ac:dyDescent="0.15">
      <c r="A238">
        <v>4.7</v>
      </c>
      <c r="B238">
        <v>1.14789E-2</v>
      </c>
    </row>
    <row r="239" spans="1:2" x14ac:dyDescent="0.15">
      <c r="A239">
        <v>4.72</v>
      </c>
      <c r="B239">
        <v>9.5985900000000006E-3</v>
      </c>
    </row>
    <row r="240" spans="1:2" x14ac:dyDescent="0.15">
      <c r="A240">
        <v>4.74</v>
      </c>
      <c r="B240">
        <v>1.58362E-3</v>
      </c>
    </row>
    <row r="241" spans="1:2" x14ac:dyDescent="0.15">
      <c r="A241">
        <v>4.76</v>
      </c>
      <c r="B241">
        <v>5.2688700000000002E-3</v>
      </c>
    </row>
    <row r="242" spans="1:2" x14ac:dyDescent="0.15">
      <c r="A242">
        <v>4.78</v>
      </c>
      <c r="B242">
        <v>1.2148900000000001E-2</v>
      </c>
    </row>
    <row r="243" spans="1:2" x14ac:dyDescent="0.15">
      <c r="A243">
        <v>4.8</v>
      </c>
      <c r="B243">
        <v>5.4585399999999996E-3</v>
      </c>
    </row>
    <row r="244" spans="1:2" x14ac:dyDescent="0.15">
      <c r="A244">
        <v>4.82</v>
      </c>
      <c r="B244">
        <v>2.0190400000000001E-4</v>
      </c>
    </row>
    <row r="245" spans="1:2" x14ac:dyDescent="0.15">
      <c r="A245">
        <v>4.84</v>
      </c>
      <c r="B245">
        <v>4.8528299999999998E-3</v>
      </c>
    </row>
    <row r="246" spans="1:2" x14ac:dyDescent="0.15">
      <c r="A246">
        <v>4.8600000000000003</v>
      </c>
      <c r="B246">
        <v>7.9578600000000006E-3</v>
      </c>
    </row>
    <row r="247" spans="1:2" x14ac:dyDescent="0.15">
      <c r="A247">
        <v>4.88</v>
      </c>
      <c r="B247">
        <v>-8.4432500000000005E-4</v>
      </c>
    </row>
    <row r="248" spans="1:2" x14ac:dyDescent="0.15">
      <c r="A248">
        <v>4.9000000000000004</v>
      </c>
      <c r="B248">
        <v>2.00986E-3</v>
      </c>
    </row>
    <row r="249" spans="1:2" x14ac:dyDescent="0.15">
      <c r="A249">
        <v>4.92</v>
      </c>
      <c r="B249">
        <v>1.96285E-2</v>
      </c>
    </row>
    <row r="250" spans="1:2" x14ac:dyDescent="0.15">
      <c r="A250">
        <v>4.9400000000000004</v>
      </c>
      <c r="B250">
        <v>2.3581999999999999E-2</v>
      </c>
    </row>
    <row r="251" spans="1:2" x14ac:dyDescent="0.15">
      <c r="A251">
        <v>4.96</v>
      </c>
      <c r="B251">
        <v>1.23059E-2</v>
      </c>
    </row>
    <row r="252" spans="1:2" x14ac:dyDescent="0.15">
      <c r="A252">
        <v>4.9800000000000004</v>
      </c>
      <c r="B252">
        <v>1.13046E-2</v>
      </c>
    </row>
    <row r="253" spans="1:2" x14ac:dyDescent="0.15">
      <c r="A253">
        <v>5</v>
      </c>
      <c r="B253">
        <v>1.4977600000000001E-2</v>
      </c>
    </row>
    <row r="254" spans="1:2" x14ac:dyDescent="0.15">
      <c r="A254">
        <v>5.0200000000000005</v>
      </c>
      <c r="B254">
        <v>1.31574E-2</v>
      </c>
    </row>
    <row r="255" spans="1:2" x14ac:dyDescent="0.15">
      <c r="A255">
        <v>5.04</v>
      </c>
      <c r="B255">
        <v>5.4452800000000003E-3</v>
      </c>
    </row>
    <row r="256" spans="1:2" x14ac:dyDescent="0.15">
      <c r="A256">
        <v>5.0600000000000005</v>
      </c>
      <c r="B256">
        <v>-3.9259100000000002E-4</v>
      </c>
    </row>
    <row r="257" spans="1:2" x14ac:dyDescent="0.15">
      <c r="A257">
        <v>5.08</v>
      </c>
      <c r="B257">
        <v>3.4986499999999999E-3</v>
      </c>
    </row>
    <row r="258" spans="1:2" x14ac:dyDescent="0.15">
      <c r="A258">
        <v>5.1000000000000005</v>
      </c>
      <c r="B258">
        <v>2.4422200000000002E-3</v>
      </c>
    </row>
    <row r="259" spans="1:2" x14ac:dyDescent="0.15">
      <c r="A259">
        <v>5.12</v>
      </c>
      <c r="B259">
        <v>-6.6771E-3</v>
      </c>
    </row>
    <row r="260" spans="1:2" x14ac:dyDescent="0.15">
      <c r="A260">
        <v>5.14</v>
      </c>
      <c r="B260">
        <v>-5.7991199999999996E-3</v>
      </c>
    </row>
    <row r="261" spans="1:2" x14ac:dyDescent="0.15">
      <c r="A261">
        <v>5.16</v>
      </c>
      <c r="B261">
        <v>-3.2365800000000002E-3</v>
      </c>
    </row>
    <row r="262" spans="1:2" x14ac:dyDescent="0.15">
      <c r="A262">
        <v>5.18</v>
      </c>
      <c r="B262">
        <v>-8.0343399999999992E-3</v>
      </c>
    </row>
    <row r="263" spans="1:2" x14ac:dyDescent="0.15">
      <c r="A263">
        <v>5.2</v>
      </c>
      <c r="B263">
        <v>-9.3711899999999997E-3</v>
      </c>
    </row>
    <row r="264" spans="1:2" x14ac:dyDescent="0.15">
      <c r="A264">
        <v>5.22</v>
      </c>
      <c r="B264">
        <v>-3.5955200000000001E-3</v>
      </c>
    </row>
    <row r="265" spans="1:2" x14ac:dyDescent="0.15">
      <c r="A265">
        <v>5.24</v>
      </c>
      <c r="B265">
        <v>-3.6301900000000002E-3</v>
      </c>
    </row>
    <row r="266" spans="1:2" x14ac:dyDescent="0.15">
      <c r="A266">
        <v>5.26</v>
      </c>
      <c r="B266">
        <v>-1.15789E-2</v>
      </c>
    </row>
    <row r="267" spans="1:2" x14ac:dyDescent="0.15">
      <c r="A267">
        <v>5.28</v>
      </c>
      <c r="B267">
        <v>-1.7046599999999999E-2</v>
      </c>
    </row>
    <row r="268" spans="1:2" x14ac:dyDescent="0.15">
      <c r="A268">
        <v>5.3</v>
      </c>
      <c r="B268">
        <v>-2.0039499999999998E-2</v>
      </c>
    </row>
    <row r="269" spans="1:2" x14ac:dyDescent="0.15">
      <c r="A269">
        <v>5.32</v>
      </c>
      <c r="B269">
        <v>-2.0057800000000001E-2</v>
      </c>
    </row>
    <row r="270" spans="1:2" x14ac:dyDescent="0.15">
      <c r="A270">
        <v>5.34</v>
      </c>
      <c r="B270">
        <v>-1.3714199999999999E-2</v>
      </c>
    </row>
    <row r="271" spans="1:2" x14ac:dyDescent="0.15">
      <c r="A271">
        <v>5.36</v>
      </c>
      <c r="B271">
        <v>-1.23386E-2</v>
      </c>
    </row>
    <row r="272" spans="1:2" x14ac:dyDescent="0.15">
      <c r="A272">
        <v>5.38</v>
      </c>
      <c r="B272">
        <v>-2.19239E-2</v>
      </c>
    </row>
    <row r="273" spans="1:2" x14ac:dyDescent="0.15">
      <c r="A273">
        <v>5.4</v>
      </c>
      <c r="B273">
        <v>-1.39069E-2</v>
      </c>
    </row>
    <row r="274" spans="1:2" x14ac:dyDescent="0.15">
      <c r="A274">
        <v>5.42</v>
      </c>
      <c r="B274">
        <v>4.4061899999999999E-3</v>
      </c>
    </row>
    <row r="275" spans="1:2" x14ac:dyDescent="0.15">
      <c r="A275">
        <v>5.44</v>
      </c>
      <c r="B275">
        <v>8.6584100000000001E-3</v>
      </c>
    </row>
    <row r="276" spans="1:2" x14ac:dyDescent="0.15">
      <c r="A276">
        <v>5.46</v>
      </c>
      <c r="B276">
        <v>9.8198699999999992E-4</v>
      </c>
    </row>
    <row r="277" spans="1:2" x14ac:dyDescent="0.15">
      <c r="A277">
        <v>5.48</v>
      </c>
      <c r="B277">
        <v>2.5798800000000001E-4</v>
      </c>
    </row>
    <row r="278" spans="1:2" x14ac:dyDescent="0.15">
      <c r="A278">
        <v>5.5</v>
      </c>
      <c r="B278">
        <v>4.3633600000000002E-3</v>
      </c>
    </row>
    <row r="279" spans="1:2" x14ac:dyDescent="0.15">
      <c r="A279">
        <v>5.5200000000000005</v>
      </c>
      <c r="B279">
        <v>8.1689499999999995E-3</v>
      </c>
    </row>
    <row r="280" spans="1:2" x14ac:dyDescent="0.15">
      <c r="A280">
        <v>5.54</v>
      </c>
      <c r="B280">
        <v>1.1523800000000001E-2</v>
      </c>
    </row>
    <row r="281" spans="1:2" x14ac:dyDescent="0.15">
      <c r="A281">
        <v>5.5600000000000005</v>
      </c>
      <c r="B281">
        <v>8.2790799999999994E-3</v>
      </c>
    </row>
    <row r="282" spans="1:2" x14ac:dyDescent="0.15">
      <c r="A282">
        <v>5.58</v>
      </c>
      <c r="B282">
        <v>2.1556800000000001E-3</v>
      </c>
    </row>
    <row r="283" spans="1:2" x14ac:dyDescent="0.15">
      <c r="A283">
        <v>5.6000000000000005</v>
      </c>
      <c r="B283">
        <v>4.7212900000000004E-3</v>
      </c>
    </row>
    <row r="284" spans="1:2" x14ac:dyDescent="0.15">
      <c r="A284">
        <v>5.62</v>
      </c>
      <c r="B284">
        <v>1.1550299999999999E-2</v>
      </c>
    </row>
    <row r="285" spans="1:2" x14ac:dyDescent="0.15">
      <c r="A285">
        <v>5.64</v>
      </c>
      <c r="B285">
        <v>1.14524E-2</v>
      </c>
    </row>
    <row r="286" spans="1:2" x14ac:dyDescent="0.15">
      <c r="A286">
        <v>5.66</v>
      </c>
      <c r="B286">
        <v>3.6689399999999999E-3</v>
      </c>
    </row>
    <row r="287" spans="1:2" x14ac:dyDescent="0.15">
      <c r="A287">
        <v>5.68</v>
      </c>
      <c r="B287">
        <v>8.4228500000000002E-4</v>
      </c>
    </row>
    <row r="288" spans="1:2" x14ac:dyDescent="0.15">
      <c r="A288">
        <v>5.7</v>
      </c>
      <c r="B288">
        <v>9.09587E-4</v>
      </c>
    </row>
    <row r="289" spans="1:2" x14ac:dyDescent="0.15">
      <c r="A289">
        <v>5.72</v>
      </c>
      <c r="B289">
        <v>-1.0146199999999999E-3</v>
      </c>
    </row>
    <row r="290" spans="1:2" x14ac:dyDescent="0.15">
      <c r="A290">
        <v>5.74</v>
      </c>
      <c r="B290">
        <v>1.15228E-4</v>
      </c>
    </row>
    <row r="291" spans="1:2" x14ac:dyDescent="0.15">
      <c r="A291">
        <v>5.76</v>
      </c>
      <c r="B291">
        <v>-3.1519400000000002E-3</v>
      </c>
    </row>
    <row r="292" spans="1:2" x14ac:dyDescent="0.15">
      <c r="A292">
        <v>5.78</v>
      </c>
      <c r="B292">
        <v>-8.1811799999999997E-3</v>
      </c>
    </row>
    <row r="293" spans="1:2" x14ac:dyDescent="0.15">
      <c r="A293">
        <v>5.8</v>
      </c>
      <c r="B293">
        <v>-7.4439299999999996E-3</v>
      </c>
    </row>
    <row r="294" spans="1:2" x14ac:dyDescent="0.15">
      <c r="A294">
        <v>5.82</v>
      </c>
      <c r="B294">
        <v>-7.6131999999999997E-3</v>
      </c>
    </row>
    <row r="295" spans="1:2" x14ac:dyDescent="0.15">
      <c r="A295">
        <v>5.84</v>
      </c>
      <c r="B295">
        <v>-1.35867E-2</v>
      </c>
    </row>
    <row r="296" spans="1:2" x14ac:dyDescent="0.15">
      <c r="A296">
        <v>5.86</v>
      </c>
      <c r="B296">
        <v>-1.5892300000000002E-2</v>
      </c>
    </row>
    <row r="297" spans="1:2" x14ac:dyDescent="0.15">
      <c r="A297">
        <v>5.88</v>
      </c>
      <c r="B297">
        <v>-1.7984699999999999E-2</v>
      </c>
    </row>
    <row r="298" spans="1:2" x14ac:dyDescent="0.15">
      <c r="A298">
        <v>5.9</v>
      </c>
      <c r="B298">
        <v>-1.9438899999999999E-2</v>
      </c>
    </row>
    <row r="299" spans="1:2" x14ac:dyDescent="0.15">
      <c r="A299">
        <v>5.92</v>
      </c>
      <c r="B299">
        <v>-1.74851E-2</v>
      </c>
    </row>
    <row r="300" spans="1:2" x14ac:dyDescent="0.15">
      <c r="A300">
        <v>5.94</v>
      </c>
      <c r="B300">
        <v>-1.9873200000000001E-2</v>
      </c>
    </row>
    <row r="301" spans="1:2" x14ac:dyDescent="0.15">
      <c r="A301">
        <v>5.96</v>
      </c>
      <c r="B301">
        <v>-2.4794400000000001E-2</v>
      </c>
    </row>
    <row r="302" spans="1:2" x14ac:dyDescent="0.15">
      <c r="A302">
        <v>5.98</v>
      </c>
      <c r="B302">
        <v>-1.6454099999999999E-2</v>
      </c>
    </row>
    <row r="303" spans="1:2" x14ac:dyDescent="0.15">
      <c r="A303">
        <v>6</v>
      </c>
      <c r="B303">
        <v>-8.6033499999999992E-3</v>
      </c>
    </row>
    <row r="304" spans="1:2" x14ac:dyDescent="0.15">
      <c r="A304">
        <v>6.0200000000000005</v>
      </c>
      <c r="B304">
        <v>-8.3310799999999994E-3</v>
      </c>
    </row>
    <row r="305" spans="1:2" x14ac:dyDescent="0.15">
      <c r="A305">
        <v>6.04</v>
      </c>
      <c r="B305">
        <v>-5.6257700000000004E-3</v>
      </c>
    </row>
    <row r="306" spans="1:2" x14ac:dyDescent="0.15">
      <c r="A306">
        <v>6.0600000000000005</v>
      </c>
      <c r="B306">
        <v>-2.5554100000000001E-3</v>
      </c>
    </row>
    <row r="307" spans="1:2" x14ac:dyDescent="0.15">
      <c r="A307">
        <v>6.08</v>
      </c>
      <c r="B307">
        <v>2.6247499999999999E-3</v>
      </c>
    </row>
    <row r="308" spans="1:2" x14ac:dyDescent="0.15">
      <c r="A308">
        <v>6.1000000000000005</v>
      </c>
      <c r="B308">
        <v>4.0431699999999996E-3</v>
      </c>
    </row>
    <row r="309" spans="1:2" x14ac:dyDescent="0.15">
      <c r="A309">
        <v>6.12</v>
      </c>
      <c r="B309">
        <v>5.9551400000000003E-3</v>
      </c>
    </row>
    <row r="310" spans="1:2" x14ac:dyDescent="0.15">
      <c r="A310">
        <v>6.1400000000000006</v>
      </c>
      <c r="B310">
        <v>9.4874399999999998E-3</v>
      </c>
    </row>
    <row r="311" spans="1:2" x14ac:dyDescent="0.15">
      <c r="A311">
        <v>6.16</v>
      </c>
      <c r="B311">
        <v>1.18379E-2</v>
      </c>
    </row>
    <row r="312" spans="1:2" x14ac:dyDescent="0.15">
      <c r="A312">
        <v>6.18</v>
      </c>
      <c r="B312">
        <v>1.40772E-2</v>
      </c>
    </row>
    <row r="313" spans="1:2" x14ac:dyDescent="0.15">
      <c r="A313">
        <v>6.2</v>
      </c>
      <c r="B313">
        <v>1.3691699999999999E-2</v>
      </c>
    </row>
    <row r="314" spans="1:2" x14ac:dyDescent="0.15">
      <c r="A314">
        <v>6.22</v>
      </c>
      <c r="B314">
        <v>1.0238000000000001E-2</v>
      </c>
    </row>
    <row r="315" spans="1:2" x14ac:dyDescent="0.15">
      <c r="A315">
        <v>6.24</v>
      </c>
      <c r="B315">
        <v>9.5353699999999996E-3</v>
      </c>
    </row>
    <row r="316" spans="1:2" x14ac:dyDescent="0.15">
      <c r="A316">
        <v>6.26</v>
      </c>
      <c r="B316">
        <v>9.9299899999999997E-3</v>
      </c>
    </row>
    <row r="317" spans="1:2" x14ac:dyDescent="0.15">
      <c r="A317">
        <v>6.28</v>
      </c>
      <c r="B317">
        <v>1.08895E-2</v>
      </c>
    </row>
    <row r="318" spans="1:2" x14ac:dyDescent="0.15">
      <c r="A318">
        <v>6.3</v>
      </c>
      <c r="B318">
        <v>9.8076299999999995E-3</v>
      </c>
    </row>
    <row r="319" spans="1:2" x14ac:dyDescent="0.15">
      <c r="A319">
        <v>6.32</v>
      </c>
      <c r="B319">
        <v>5.0190399999999998E-3</v>
      </c>
    </row>
    <row r="320" spans="1:2" x14ac:dyDescent="0.15">
      <c r="A320">
        <v>6.34</v>
      </c>
      <c r="B320">
        <v>1.9894700000000001E-3</v>
      </c>
    </row>
    <row r="321" spans="1:2" x14ac:dyDescent="0.15">
      <c r="A321">
        <v>6.36</v>
      </c>
      <c r="B321">
        <v>7.9843799999999995E-4</v>
      </c>
    </row>
    <row r="322" spans="1:2" x14ac:dyDescent="0.15">
      <c r="A322">
        <v>6.38</v>
      </c>
      <c r="B322">
        <v>1.5193800000000001E-4</v>
      </c>
    </row>
    <row r="323" spans="1:2" x14ac:dyDescent="0.15">
      <c r="A323">
        <v>6.4</v>
      </c>
      <c r="B323">
        <v>-1.5469100000000001E-3</v>
      </c>
    </row>
    <row r="324" spans="1:2" x14ac:dyDescent="0.15">
      <c r="A324">
        <v>6.42</v>
      </c>
      <c r="B324">
        <v>-1.73862E-3</v>
      </c>
    </row>
    <row r="325" spans="1:2" x14ac:dyDescent="0.15">
      <c r="A325">
        <v>6.44</v>
      </c>
      <c r="B325">
        <v>-2.8858E-3</v>
      </c>
    </row>
    <row r="326" spans="1:2" x14ac:dyDescent="0.15">
      <c r="A326">
        <v>6.46</v>
      </c>
      <c r="B326">
        <v>-3.2569700000000001E-3</v>
      </c>
    </row>
    <row r="327" spans="1:2" x14ac:dyDescent="0.15">
      <c r="A327">
        <v>6.48</v>
      </c>
      <c r="B327">
        <v>-2.2525499999999999E-3</v>
      </c>
    </row>
    <row r="328" spans="1:2" x14ac:dyDescent="0.15">
      <c r="A328">
        <v>6.5</v>
      </c>
      <c r="B328">
        <v>-1.5948399999999999E-3</v>
      </c>
    </row>
    <row r="329" spans="1:2" x14ac:dyDescent="0.15">
      <c r="A329">
        <v>6.5200000000000005</v>
      </c>
      <c r="B329">
        <v>-3.6393699999999998E-3</v>
      </c>
    </row>
    <row r="330" spans="1:2" x14ac:dyDescent="0.15">
      <c r="A330">
        <v>6.54</v>
      </c>
      <c r="B330">
        <v>-9.3579300000000004E-3</v>
      </c>
    </row>
    <row r="331" spans="1:2" x14ac:dyDescent="0.15">
      <c r="A331">
        <v>6.5600000000000005</v>
      </c>
      <c r="B331">
        <v>-6.9361099999999997E-3</v>
      </c>
    </row>
    <row r="332" spans="1:2" x14ac:dyDescent="0.15">
      <c r="A332">
        <v>6.58</v>
      </c>
      <c r="B332">
        <v>3.59348E-3</v>
      </c>
    </row>
    <row r="333" spans="1:2" x14ac:dyDescent="0.15">
      <c r="A333">
        <v>6.6000000000000005</v>
      </c>
      <c r="B333">
        <v>5.9480000000000002E-3</v>
      </c>
    </row>
    <row r="334" spans="1:2" x14ac:dyDescent="0.15">
      <c r="A334">
        <v>6.62</v>
      </c>
      <c r="B334">
        <v>-7.7192500000000002E-4</v>
      </c>
    </row>
    <row r="335" spans="1:2" x14ac:dyDescent="0.15">
      <c r="A335">
        <v>6.6400000000000006</v>
      </c>
      <c r="B335">
        <v>-7.0839700000000002E-3</v>
      </c>
    </row>
    <row r="336" spans="1:2" x14ac:dyDescent="0.15">
      <c r="A336">
        <v>6.66</v>
      </c>
      <c r="B336">
        <v>-1.08579E-2</v>
      </c>
    </row>
    <row r="337" spans="1:2" x14ac:dyDescent="0.15">
      <c r="A337">
        <v>6.68</v>
      </c>
      <c r="B337">
        <v>-1.1812400000000001E-2</v>
      </c>
    </row>
    <row r="338" spans="1:2" x14ac:dyDescent="0.15">
      <c r="A338">
        <v>6.7</v>
      </c>
      <c r="B338">
        <v>-9.4415499999999999E-3</v>
      </c>
    </row>
    <row r="339" spans="1:2" x14ac:dyDescent="0.15">
      <c r="A339">
        <v>6.72</v>
      </c>
      <c r="B339">
        <v>-5.8429700000000003E-3</v>
      </c>
    </row>
    <row r="340" spans="1:2" x14ac:dyDescent="0.15">
      <c r="A340">
        <v>6.74</v>
      </c>
      <c r="B340">
        <v>-2.7338599999999998E-3</v>
      </c>
    </row>
    <row r="341" spans="1:2" x14ac:dyDescent="0.15">
      <c r="A341">
        <v>6.76</v>
      </c>
      <c r="B341">
        <v>3.5690100000000002E-4</v>
      </c>
    </row>
    <row r="342" spans="1:2" x14ac:dyDescent="0.15">
      <c r="A342">
        <v>6.78</v>
      </c>
      <c r="B342">
        <v>4.6019800000000003E-3</v>
      </c>
    </row>
    <row r="343" spans="1:2" x14ac:dyDescent="0.15">
      <c r="A343">
        <v>6.8</v>
      </c>
      <c r="B343">
        <v>1.6037099999999999E-2</v>
      </c>
    </row>
    <row r="344" spans="1:2" x14ac:dyDescent="0.15">
      <c r="A344">
        <v>6.82</v>
      </c>
      <c r="B344">
        <v>2.0126100000000001E-2</v>
      </c>
    </row>
    <row r="345" spans="1:2" x14ac:dyDescent="0.15">
      <c r="A345">
        <v>6.84</v>
      </c>
      <c r="B345">
        <v>1.40231E-2</v>
      </c>
    </row>
    <row r="346" spans="1:2" x14ac:dyDescent="0.15">
      <c r="A346">
        <v>6.86</v>
      </c>
      <c r="B346">
        <v>6.66996E-3</v>
      </c>
    </row>
    <row r="347" spans="1:2" x14ac:dyDescent="0.15">
      <c r="A347">
        <v>6.88</v>
      </c>
      <c r="B347">
        <v>4.0074799999999999E-3</v>
      </c>
    </row>
    <row r="348" spans="1:2" x14ac:dyDescent="0.15">
      <c r="A348">
        <v>6.9</v>
      </c>
      <c r="B348">
        <v>7.4765600000000002E-3</v>
      </c>
    </row>
    <row r="349" spans="1:2" x14ac:dyDescent="0.15">
      <c r="A349">
        <v>6.92</v>
      </c>
      <c r="B349">
        <v>4.2746499999999996E-3</v>
      </c>
    </row>
    <row r="350" spans="1:2" x14ac:dyDescent="0.15">
      <c r="A350">
        <v>6.94</v>
      </c>
      <c r="B350">
        <v>1.3959899999999999E-3</v>
      </c>
    </row>
    <row r="351" spans="1:2" x14ac:dyDescent="0.15">
      <c r="A351">
        <v>6.96</v>
      </c>
      <c r="B351">
        <v>3.4915100000000002E-3</v>
      </c>
    </row>
    <row r="352" spans="1:2" x14ac:dyDescent="0.15">
      <c r="A352">
        <v>6.98</v>
      </c>
      <c r="B352">
        <v>8.8093300000000006E-3</v>
      </c>
    </row>
    <row r="353" spans="1:2" x14ac:dyDescent="0.15">
      <c r="A353">
        <v>7</v>
      </c>
      <c r="B353">
        <v>1.38844E-2</v>
      </c>
    </row>
    <row r="354" spans="1:2" x14ac:dyDescent="0.15">
      <c r="A354">
        <v>7.0200000000000005</v>
      </c>
      <c r="B354">
        <v>1.51377E-2</v>
      </c>
    </row>
    <row r="355" spans="1:2" x14ac:dyDescent="0.15">
      <c r="A355">
        <v>7.04</v>
      </c>
      <c r="B355">
        <v>8.7369300000000004E-3</v>
      </c>
    </row>
    <row r="356" spans="1:2" x14ac:dyDescent="0.15">
      <c r="A356">
        <v>7.0600000000000005</v>
      </c>
      <c r="B356">
        <v>2.05983E-4</v>
      </c>
    </row>
    <row r="357" spans="1:2" x14ac:dyDescent="0.15">
      <c r="A357">
        <v>7.08</v>
      </c>
      <c r="B357">
        <v>-3.4925300000000002E-3</v>
      </c>
    </row>
    <row r="358" spans="1:2" x14ac:dyDescent="0.15">
      <c r="A358">
        <v>7.1000000000000005</v>
      </c>
      <c r="B358">
        <v>6.2610599999999997E-4</v>
      </c>
    </row>
    <row r="359" spans="1:2" x14ac:dyDescent="0.15">
      <c r="A359">
        <v>7.12</v>
      </c>
      <c r="B359">
        <v>2.5574500000000002E-3</v>
      </c>
    </row>
    <row r="360" spans="1:2" x14ac:dyDescent="0.15">
      <c r="A360">
        <v>7.1400000000000006</v>
      </c>
      <c r="B360">
        <v>1.5295700000000001E-4</v>
      </c>
    </row>
    <row r="361" spans="1:2" x14ac:dyDescent="0.15">
      <c r="A361">
        <v>7.16</v>
      </c>
      <c r="B361">
        <v>1.2807599999999999E-3</v>
      </c>
    </row>
    <row r="362" spans="1:2" x14ac:dyDescent="0.15">
      <c r="A362">
        <v>7.18</v>
      </c>
      <c r="B362">
        <v>6.06731E-4</v>
      </c>
    </row>
    <row r="363" spans="1:2" x14ac:dyDescent="0.15">
      <c r="A363">
        <v>7.2</v>
      </c>
      <c r="B363">
        <v>8.0557599999999996E-5</v>
      </c>
    </row>
    <row r="364" spans="1:2" x14ac:dyDescent="0.15">
      <c r="A364">
        <v>7.22</v>
      </c>
      <c r="B364">
        <v>9.44257E-4</v>
      </c>
    </row>
    <row r="365" spans="1:2" x14ac:dyDescent="0.15">
      <c r="A365">
        <v>7.24</v>
      </c>
      <c r="B365">
        <v>-6.3701699999999997E-3</v>
      </c>
    </row>
    <row r="366" spans="1:2" x14ac:dyDescent="0.15">
      <c r="A366">
        <v>7.26</v>
      </c>
      <c r="B366">
        <v>-1.52988E-2</v>
      </c>
    </row>
    <row r="367" spans="1:2" x14ac:dyDescent="0.15">
      <c r="A367">
        <v>7.28</v>
      </c>
      <c r="B367">
        <v>-1.4358599999999999E-2</v>
      </c>
    </row>
    <row r="368" spans="1:2" x14ac:dyDescent="0.15">
      <c r="A368">
        <v>7.3</v>
      </c>
      <c r="B368">
        <v>-9.4007599999999993E-3</v>
      </c>
    </row>
    <row r="369" spans="1:2" x14ac:dyDescent="0.15">
      <c r="A369">
        <v>7.32</v>
      </c>
      <c r="B369">
        <v>-7.9374700000000003E-3</v>
      </c>
    </row>
    <row r="370" spans="1:2" x14ac:dyDescent="0.15">
      <c r="A370">
        <v>7.34</v>
      </c>
      <c r="B370">
        <v>-1.03929E-2</v>
      </c>
    </row>
    <row r="371" spans="1:2" x14ac:dyDescent="0.15">
      <c r="A371">
        <v>7.36</v>
      </c>
      <c r="B371">
        <v>-5.9306699999999999E-3</v>
      </c>
    </row>
    <row r="372" spans="1:2" x14ac:dyDescent="0.15">
      <c r="A372">
        <v>7.38</v>
      </c>
      <c r="B372">
        <v>2.37594E-3</v>
      </c>
    </row>
    <row r="373" spans="1:2" x14ac:dyDescent="0.15">
      <c r="A373">
        <v>7.4</v>
      </c>
      <c r="B373">
        <v>7.8711900000000001E-3</v>
      </c>
    </row>
    <row r="374" spans="1:2" x14ac:dyDescent="0.15">
      <c r="A374">
        <v>7.42</v>
      </c>
      <c r="B374">
        <v>4.2654700000000004E-3</v>
      </c>
    </row>
    <row r="375" spans="1:2" x14ac:dyDescent="0.15">
      <c r="A375">
        <v>7.44</v>
      </c>
      <c r="B375">
        <v>4.9558200000000005E-4</v>
      </c>
    </row>
    <row r="376" spans="1:2" x14ac:dyDescent="0.15">
      <c r="A376">
        <v>7.46</v>
      </c>
      <c r="B376">
        <v>1.23997E-3</v>
      </c>
    </row>
    <row r="377" spans="1:2" x14ac:dyDescent="0.15">
      <c r="A377">
        <v>7.48</v>
      </c>
      <c r="B377">
        <v>1.7794E-3</v>
      </c>
    </row>
    <row r="378" spans="1:2" x14ac:dyDescent="0.15">
      <c r="A378">
        <v>7.5</v>
      </c>
      <c r="B378">
        <v>2.4809699999999999E-3</v>
      </c>
    </row>
    <row r="379" spans="1:2" x14ac:dyDescent="0.15">
      <c r="A379">
        <v>7.5200000000000005</v>
      </c>
      <c r="B379">
        <v>6.3048999999999996E-3</v>
      </c>
    </row>
    <row r="380" spans="1:2" x14ac:dyDescent="0.15">
      <c r="A380">
        <v>7.54</v>
      </c>
      <c r="B380">
        <v>8.1261200000000006E-3</v>
      </c>
    </row>
    <row r="381" spans="1:2" x14ac:dyDescent="0.15">
      <c r="A381">
        <v>7.5600000000000005</v>
      </c>
      <c r="B381">
        <v>5.8664299999999997E-3</v>
      </c>
    </row>
    <row r="382" spans="1:2" x14ac:dyDescent="0.15">
      <c r="A382">
        <v>7.58</v>
      </c>
      <c r="B382">
        <v>3.7790699999999998E-3</v>
      </c>
    </row>
    <row r="383" spans="1:2" x14ac:dyDescent="0.15">
      <c r="A383">
        <v>7.6000000000000005</v>
      </c>
      <c r="B383">
        <v>3.02856E-4</v>
      </c>
    </row>
    <row r="384" spans="1:2" x14ac:dyDescent="0.15">
      <c r="A384">
        <v>7.62</v>
      </c>
      <c r="B384">
        <v>-3.2977599999999998E-3</v>
      </c>
    </row>
    <row r="385" spans="1:2" x14ac:dyDescent="0.15">
      <c r="A385">
        <v>7.6400000000000006</v>
      </c>
      <c r="B385">
        <v>-6.7719299999999998E-3</v>
      </c>
    </row>
    <row r="386" spans="1:2" x14ac:dyDescent="0.15">
      <c r="A386">
        <v>7.66</v>
      </c>
      <c r="B386">
        <v>-7.3225800000000004E-3</v>
      </c>
    </row>
    <row r="387" spans="1:2" x14ac:dyDescent="0.15">
      <c r="A387">
        <v>7.68</v>
      </c>
      <c r="B387">
        <v>-1.39905E-3</v>
      </c>
    </row>
    <row r="388" spans="1:2" x14ac:dyDescent="0.15">
      <c r="A388">
        <v>7.7</v>
      </c>
      <c r="B388">
        <v>3.39362E-3</v>
      </c>
    </row>
    <row r="389" spans="1:2" x14ac:dyDescent="0.15">
      <c r="A389">
        <v>7.72</v>
      </c>
      <c r="B389">
        <v>5.1108200000000003E-3</v>
      </c>
    </row>
    <row r="390" spans="1:2" x14ac:dyDescent="0.15">
      <c r="A390">
        <v>7.74</v>
      </c>
      <c r="B390">
        <v>8.8674500000000007E-3</v>
      </c>
    </row>
    <row r="391" spans="1:2" x14ac:dyDescent="0.15">
      <c r="A391">
        <v>7.76</v>
      </c>
      <c r="B391">
        <v>1.0736600000000001E-2</v>
      </c>
    </row>
    <row r="392" spans="1:2" x14ac:dyDescent="0.15">
      <c r="A392">
        <v>7.78</v>
      </c>
      <c r="B392">
        <v>6.5200700000000002E-3</v>
      </c>
    </row>
    <row r="393" spans="1:2" x14ac:dyDescent="0.15">
      <c r="A393">
        <v>7.8</v>
      </c>
      <c r="B393">
        <v>5.0669699999999996E-3</v>
      </c>
    </row>
    <row r="394" spans="1:2" x14ac:dyDescent="0.15">
      <c r="A394">
        <v>7.82</v>
      </c>
      <c r="B394">
        <v>8.1964800000000008E-3</v>
      </c>
    </row>
    <row r="395" spans="1:2" x14ac:dyDescent="0.15">
      <c r="A395">
        <v>7.84</v>
      </c>
      <c r="B395">
        <v>7.2257099999999998E-3</v>
      </c>
    </row>
    <row r="396" spans="1:2" x14ac:dyDescent="0.15">
      <c r="A396">
        <v>7.86</v>
      </c>
      <c r="B396">
        <v>-1.1991899999999999E-3</v>
      </c>
    </row>
    <row r="397" spans="1:2" x14ac:dyDescent="0.15">
      <c r="A397">
        <v>7.88</v>
      </c>
      <c r="B397">
        <v>-9.44563E-3</v>
      </c>
    </row>
    <row r="398" spans="1:2" x14ac:dyDescent="0.15">
      <c r="A398">
        <v>7.9</v>
      </c>
      <c r="B398">
        <v>-1.42862E-3</v>
      </c>
    </row>
    <row r="399" spans="1:2" x14ac:dyDescent="0.15">
      <c r="A399">
        <v>7.92</v>
      </c>
      <c r="B399">
        <v>7.8599700000000008E-3</v>
      </c>
    </row>
    <row r="400" spans="1:2" x14ac:dyDescent="0.15">
      <c r="A400">
        <v>7.94</v>
      </c>
      <c r="B400">
        <v>6.95548E-3</v>
      </c>
    </row>
    <row r="401" spans="1:2" x14ac:dyDescent="0.15">
      <c r="A401">
        <v>7.96</v>
      </c>
      <c r="B401">
        <v>2.4524199999999999E-3</v>
      </c>
    </row>
    <row r="402" spans="1:2" x14ac:dyDescent="0.15">
      <c r="A402">
        <v>7.98</v>
      </c>
      <c r="B402">
        <v>-2.0119000000000001E-3</v>
      </c>
    </row>
    <row r="403" spans="1:2" x14ac:dyDescent="0.15">
      <c r="A403">
        <v>8</v>
      </c>
      <c r="B403">
        <v>-5.9062000000000003E-3</v>
      </c>
    </row>
    <row r="404" spans="1:2" x14ac:dyDescent="0.15">
      <c r="A404">
        <v>8.02</v>
      </c>
      <c r="B404">
        <v>-1.06254E-2</v>
      </c>
    </row>
    <row r="405" spans="1:2" x14ac:dyDescent="0.15">
      <c r="A405">
        <v>8.0400000000000009</v>
      </c>
      <c r="B405">
        <v>-1.6352200000000001E-2</v>
      </c>
    </row>
    <row r="406" spans="1:2" x14ac:dyDescent="0.15">
      <c r="A406">
        <v>8.06</v>
      </c>
      <c r="B406">
        <v>-2.31465E-2</v>
      </c>
    </row>
    <row r="407" spans="1:2" x14ac:dyDescent="0.15">
      <c r="A407">
        <v>8.08</v>
      </c>
      <c r="B407">
        <v>-2.8921200000000001E-2</v>
      </c>
    </row>
    <row r="408" spans="1:2" x14ac:dyDescent="0.15">
      <c r="A408">
        <v>8.1</v>
      </c>
      <c r="B408">
        <v>-2.5447999999999998E-2</v>
      </c>
    </row>
    <row r="409" spans="1:2" x14ac:dyDescent="0.15">
      <c r="A409">
        <v>8.120000000000001</v>
      </c>
      <c r="B409">
        <v>-1.7114899999999999E-2</v>
      </c>
    </row>
    <row r="410" spans="1:2" x14ac:dyDescent="0.15">
      <c r="A410">
        <v>8.14</v>
      </c>
      <c r="B410">
        <v>-1.0071699999999999E-2</v>
      </c>
    </row>
    <row r="411" spans="1:2" x14ac:dyDescent="0.15">
      <c r="A411">
        <v>8.16</v>
      </c>
      <c r="B411">
        <v>-4.8946400000000003E-5</v>
      </c>
    </row>
    <row r="412" spans="1:2" x14ac:dyDescent="0.15">
      <c r="A412">
        <v>8.18</v>
      </c>
      <c r="B412">
        <v>9.1284999999999995E-3</v>
      </c>
    </row>
    <row r="413" spans="1:2" x14ac:dyDescent="0.15">
      <c r="A413">
        <v>8.1999999999999993</v>
      </c>
      <c r="B413">
        <v>1.24344E-2</v>
      </c>
    </row>
    <row r="414" spans="1:2" x14ac:dyDescent="0.15">
      <c r="A414">
        <v>8.2200000000000006</v>
      </c>
      <c r="B414">
        <v>1.3048300000000001E-2</v>
      </c>
    </row>
    <row r="415" spans="1:2" x14ac:dyDescent="0.15">
      <c r="A415">
        <v>8.24</v>
      </c>
      <c r="B415">
        <v>1.28647E-2</v>
      </c>
    </row>
    <row r="416" spans="1:2" x14ac:dyDescent="0.15">
      <c r="A416">
        <v>8.26</v>
      </c>
      <c r="B416">
        <v>1.37713E-2</v>
      </c>
    </row>
    <row r="417" spans="1:2" x14ac:dyDescent="0.15">
      <c r="A417">
        <v>8.2799999999999994</v>
      </c>
      <c r="B417">
        <v>1.6368500000000001E-2</v>
      </c>
    </row>
    <row r="418" spans="1:2" x14ac:dyDescent="0.15">
      <c r="A418">
        <v>8.3000000000000007</v>
      </c>
      <c r="B418">
        <v>9.0020499999999993E-3</v>
      </c>
    </row>
    <row r="419" spans="1:2" x14ac:dyDescent="0.15">
      <c r="A419">
        <v>8.32</v>
      </c>
      <c r="B419">
        <v>-1.58362E-3</v>
      </c>
    </row>
    <row r="420" spans="1:2" x14ac:dyDescent="0.15">
      <c r="A420">
        <v>8.34</v>
      </c>
      <c r="B420">
        <v>-2.7929999999999999E-3</v>
      </c>
    </row>
    <row r="421" spans="1:2" x14ac:dyDescent="0.15">
      <c r="A421">
        <v>8.36</v>
      </c>
      <c r="B421">
        <v>1.4377999999999999E-3</v>
      </c>
    </row>
    <row r="422" spans="1:2" x14ac:dyDescent="0.15">
      <c r="A422">
        <v>8.3800000000000008</v>
      </c>
      <c r="B422">
        <v>9.0020499999999993E-3</v>
      </c>
    </row>
    <row r="423" spans="1:2" x14ac:dyDescent="0.15">
      <c r="A423">
        <v>8.4</v>
      </c>
      <c r="B423">
        <v>1.36662E-2</v>
      </c>
    </row>
    <row r="424" spans="1:2" x14ac:dyDescent="0.15">
      <c r="A424">
        <v>8.42</v>
      </c>
      <c r="B424">
        <v>1.09324E-2</v>
      </c>
    </row>
    <row r="425" spans="1:2" x14ac:dyDescent="0.15">
      <c r="A425">
        <v>8.44</v>
      </c>
      <c r="B425">
        <v>7.8283599999999995E-3</v>
      </c>
    </row>
    <row r="426" spans="1:2" x14ac:dyDescent="0.15">
      <c r="A426">
        <v>8.4600000000000009</v>
      </c>
      <c r="B426">
        <v>1.02828E-2</v>
      </c>
    </row>
    <row r="427" spans="1:2" x14ac:dyDescent="0.15">
      <c r="A427">
        <v>8.48</v>
      </c>
      <c r="B427">
        <v>1.2557799999999999E-2</v>
      </c>
    </row>
    <row r="428" spans="1:2" x14ac:dyDescent="0.15">
      <c r="A428">
        <v>8.5</v>
      </c>
      <c r="B428">
        <v>6.3273399999999999E-3</v>
      </c>
    </row>
    <row r="429" spans="1:2" x14ac:dyDescent="0.15">
      <c r="A429">
        <v>8.52</v>
      </c>
      <c r="B429">
        <v>-4.3857999999999996E-3</v>
      </c>
    </row>
    <row r="430" spans="1:2" x14ac:dyDescent="0.15">
      <c r="A430">
        <v>8.5400000000000009</v>
      </c>
      <c r="B430">
        <v>-8.3106800000000008E-3</v>
      </c>
    </row>
    <row r="431" spans="1:2" x14ac:dyDescent="0.15">
      <c r="A431">
        <v>8.56</v>
      </c>
      <c r="B431">
        <v>-6.7780499999999999E-3</v>
      </c>
    </row>
    <row r="432" spans="1:2" x14ac:dyDescent="0.15">
      <c r="A432">
        <v>8.58</v>
      </c>
      <c r="B432">
        <v>-5.6655400000000002E-3</v>
      </c>
    </row>
    <row r="433" spans="1:2" x14ac:dyDescent="0.15">
      <c r="A433">
        <v>8.6</v>
      </c>
      <c r="B433">
        <v>-5.6420899999999998E-3</v>
      </c>
    </row>
    <row r="434" spans="1:2" x14ac:dyDescent="0.15">
      <c r="A434">
        <v>8.620000000000001</v>
      </c>
      <c r="B434">
        <v>-1.0946600000000001E-2</v>
      </c>
    </row>
    <row r="435" spans="1:2" x14ac:dyDescent="0.15">
      <c r="A435">
        <v>8.64</v>
      </c>
      <c r="B435">
        <v>-1.5740299999999999E-2</v>
      </c>
    </row>
    <row r="436" spans="1:2" x14ac:dyDescent="0.15">
      <c r="A436">
        <v>8.66</v>
      </c>
      <c r="B436">
        <v>-1.9598899999999999E-2</v>
      </c>
    </row>
    <row r="437" spans="1:2" x14ac:dyDescent="0.15">
      <c r="A437">
        <v>8.68</v>
      </c>
      <c r="B437">
        <v>-1.6931399999999999E-2</v>
      </c>
    </row>
    <row r="438" spans="1:2" x14ac:dyDescent="0.15">
      <c r="A438">
        <v>8.7000000000000011</v>
      </c>
      <c r="B438">
        <v>-9.8198699999999996E-3</v>
      </c>
    </row>
    <row r="439" spans="1:2" x14ac:dyDescent="0.15">
      <c r="A439">
        <v>8.7200000000000006</v>
      </c>
      <c r="B439">
        <v>-5.9622800000000004E-3</v>
      </c>
    </row>
    <row r="440" spans="1:2" x14ac:dyDescent="0.15">
      <c r="A440">
        <v>8.74</v>
      </c>
      <c r="B440">
        <v>-5.1149000000000003E-3</v>
      </c>
    </row>
    <row r="441" spans="1:2" x14ac:dyDescent="0.15">
      <c r="A441">
        <v>8.76</v>
      </c>
      <c r="B441">
        <v>-5.4789299999999999E-3</v>
      </c>
    </row>
    <row r="442" spans="1:2" x14ac:dyDescent="0.15">
      <c r="A442">
        <v>8.7799999999999994</v>
      </c>
      <c r="B442">
        <v>5.8327800000000001E-4</v>
      </c>
    </row>
    <row r="443" spans="1:2" x14ac:dyDescent="0.15">
      <c r="A443">
        <v>8.8000000000000007</v>
      </c>
      <c r="B443">
        <v>7.8191800000000002E-3</v>
      </c>
    </row>
    <row r="444" spans="1:2" x14ac:dyDescent="0.15">
      <c r="A444">
        <v>8.82</v>
      </c>
      <c r="B444">
        <v>6.8973599999999999E-3</v>
      </c>
    </row>
    <row r="445" spans="1:2" x14ac:dyDescent="0.15">
      <c r="A445">
        <v>8.84</v>
      </c>
      <c r="B445">
        <v>-2.7297799999999998E-3</v>
      </c>
    </row>
    <row r="446" spans="1:2" x14ac:dyDescent="0.15">
      <c r="A446">
        <v>8.86</v>
      </c>
      <c r="B446">
        <v>-3.3854599999999999E-3</v>
      </c>
    </row>
    <row r="447" spans="1:2" x14ac:dyDescent="0.15">
      <c r="A447">
        <v>8.8800000000000008</v>
      </c>
      <c r="B447">
        <v>4.8232600000000002E-3</v>
      </c>
    </row>
    <row r="448" spans="1:2" x14ac:dyDescent="0.15">
      <c r="A448">
        <v>8.9</v>
      </c>
      <c r="B448">
        <v>7.1053799999999997E-3</v>
      </c>
    </row>
    <row r="449" spans="1:2" x14ac:dyDescent="0.15">
      <c r="A449">
        <v>8.92</v>
      </c>
      <c r="B449">
        <v>3.90143E-3</v>
      </c>
    </row>
    <row r="450" spans="1:2" x14ac:dyDescent="0.15">
      <c r="A450">
        <v>8.94</v>
      </c>
      <c r="B450">
        <v>4.2613900000000003E-3</v>
      </c>
    </row>
    <row r="451" spans="1:2" x14ac:dyDescent="0.15">
      <c r="A451">
        <v>8.9600000000000009</v>
      </c>
      <c r="B451">
        <v>4.5030699999999996E-3</v>
      </c>
    </row>
    <row r="452" spans="1:2" x14ac:dyDescent="0.15">
      <c r="A452">
        <v>8.98</v>
      </c>
      <c r="B452">
        <v>4.8834200000000003E-3</v>
      </c>
    </row>
    <row r="453" spans="1:2" x14ac:dyDescent="0.15">
      <c r="A453">
        <v>9</v>
      </c>
      <c r="B453">
        <v>1.0197200000000001E-6</v>
      </c>
    </row>
    <row r="454" spans="1:2" x14ac:dyDescent="0.15">
      <c r="A454">
        <v>9.02</v>
      </c>
      <c r="B454">
        <v>-1.30473E-2</v>
      </c>
    </row>
    <row r="455" spans="1:2" x14ac:dyDescent="0.15">
      <c r="A455">
        <v>9.0400000000000009</v>
      </c>
      <c r="B455">
        <v>-2.7914700000000001E-2</v>
      </c>
    </row>
    <row r="456" spans="1:2" x14ac:dyDescent="0.15">
      <c r="A456">
        <v>9.06</v>
      </c>
      <c r="B456">
        <v>-3.4987499999999998E-2</v>
      </c>
    </row>
    <row r="457" spans="1:2" x14ac:dyDescent="0.15">
      <c r="A457">
        <v>9.08</v>
      </c>
      <c r="B457">
        <v>-3.4117700000000001E-2</v>
      </c>
    </row>
    <row r="458" spans="1:2" x14ac:dyDescent="0.15">
      <c r="A458">
        <v>9.1</v>
      </c>
      <c r="B458">
        <v>-3.8171999999999998E-2</v>
      </c>
    </row>
    <row r="459" spans="1:2" x14ac:dyDescent="0.15">
      <c r="A459">
        <v>9.120000000000001</v>
      </c>
      <c r="B459">
        <v>-3.9299899999999999E-2</v>
      </c>
    </row>
    <row r="460" spans="1:2" x14ac:dyDescent="0.15">
      <c r="A460">
        <v>9.14</v>
      </c>
      <c r="B460">
        <v>-2.75415E-2</v>
      </c>
    </row>
    <row r="461" spans="1:2" x14ac:dyDescent="0.15">
      <c r="A461">
        <v>9.16</v>
      </c>
      <c r="B461">
        <v>-3.4741699999999999E-3</v>
      </c>
    </row>
    <row r="462" spans="1:2" x14ac:dyDescent="0.15">
      <c r="A462">
        <v>9.18</v>
      </c>
      <c r="B462">
        <v>1.2071399999999999E-2</v>
      </c>
    </row>
    <row r="463" spans="1:2" x14ac:dyDescent="0.15">
      <c r="A463">
        <v>9.2000000000000011</v>
      </c>
      <c r="B463">
        <v>1.4276E-2</v>
      </c>
    </row>
    <row r="464" spans="1:2" x14ac:dyDescent="0.15">
      <c r="A464">
        <v>9.2200000000000006</v>
      </c>
      <c r="B464">
        <v>1.6075800000000001E-2</v>
      </c>
    </row>
    <row r="465" spans="1:2" x14ac:dyDescent="0.15">
      <c r="A465">
        <v>9.24</v>
      </c>
      <c r="B465">
        <v>2.1324300000000001E-2</v>
      </c>
    </row>
    <row r="466" spans="1:2" x14ac:dyDescent="0.15">
      <c r="A466">
        <v>9.26</v>
      </c>
      <c r="B466">
        <v>2.46771E-2</v>
      </c>
    </row>
    <row r="467" spans="1:2" x14ac:dyDescent="0.15">
      <c r="A467">
        <v>9.2799999999999994</v>
      </c>
      <c r="B467">
        <v>1.84987E-2</v>
      </c>
    </row>
    <row r="468" spans="1:2" x14ac:dyDescent="0.15">
      <c r="A468">
        <v>9.3000000000000007</v>
      </c>
      <c r="B468">
        <v>-2.6777699999999999E-3</v>
      </c>
    </row>
    <row r="469" spans="1:2" x14ac:dyDescent="0.15">
      <c r="A469">
        <v>9.32</v>
      </c>
      <c r="B469">
        <v>-2.6922499999999999E-2</v>
      </c>
    </row>
    <row r="470" spans="1:2" x14ac:dyDescent="0.15">
      <c r="A470">
        <v>9.34</v>
      </c>
      <c r="B470">
        <v>-4.3190100000000002E-2</v>
      </c>
    </row>
    <row r="471" spans="1:2" x14ac:dyDescent="0.15">
      <c r="A471">
        <v>9.36</v>
      </c>
      <c r="B471">
        <v>-4.8521099999999998E-2</v>
      </c>
    </row>
    <row r="472" spans="1:2" x14ac:dyDescent="0.15">
      <c r="A472">
        <v>9.3800000000000008</v>
      </c>
      <c r="B472">
        <v>-4.39487E-2</v>
      </c>
    </row>
    <row r="473" spans="1:2" x14ac:dyDescent="0.15">
      <c r="A473">
        <v>9.4</v>
      </c>
      <c r="B473">
        <v>-3.6539500000000003E-2</v>
      </c>
    </row>
    <row r="474" spans="1:2" x14ac:dyDescent="0.15">
      <c r="A474">
        <v>9.42</v>
      </c>
      <c r="B474">
        <v>-2.4717900000000001E-2</v>
      </c>
    </row>
    <row r="475" spans="1:2" x14ac:dyDescent="0.15">
      <c r="A475">
        <v>9.44</v>
      </c>
      <c r="B475">
        <v>-8.0343399999999992E-3</v>
      </c>
    </row>
    <row r="476" spans="1:2" x14ac:dyDescent="0.15">
      <c r="A476">
        <v>9.4600000000000009</v>
      </c>
      <c r="B476">
        <v>1.5560900000000001E-2</v>
      </c>
    </row>
    <row r="477" spans="1:2" x14ac:dyDescent="0.15">
      <c r="A477">
        <v>9.48</v>
      </c>
      <c r="B477">
        <v>3.7070800000000001E-2</v>
      </c>
    </row>
    <row r="478" spans="1:2" x14ac:dyDescent="0.15">
      <c r="A478">
        <v>9.5</v>
      </c>
      <c r="B478">
        <v>5.02832E-2</v>
      </c>
    </row>
    <row r="479" spans="1:2" x14ac:dyDescent="0.15">
      <c r="A479">
        <v>9.52</v>
      </c>
      <c r="B479">
        <v>5.3695199999999998E-2</v>
      </c>
    </row>
    <row r="480" spans="1:2" x14ac:dyDescent="0.15">
      <c r="A480">
        <v>9.5400000000000009</v>
      </c>
      <c r="B480">
        <v>5.43335E-2</v>
      </c>
    </row>
    <row r="481" spans="1:2" x14ac:dyDescent="0.15">
      <c r="A481">
        <v>9.56</v>
      </c>
      <c r="B481">
        <v>6.2152699999999998E-2</v>
      </c>
    </row>
    <row r="482" spans="1:2" x14ac:dyDescent="0.15">
      <c r="A482">
        <v>9.58</v>
      </c>
      <c r="B482">
        <v>7.3235999999999996E-2</v>
      </c>
    </row>
    <row r="483" spans="1:2" x14ac:dyDescent="0.15">
      <c r="A483">
        <v>9.6</v>
      </c>
      <c r="B483">
        <v>7.5894400000000001E-2</v>
      </c>
    </row>
    <row r="484" spans="1:2" x14ac:dyDescent="0.15">
      <c r="A484">
        <v>9.620000000000001</v>
      </c>
      <c r="B484">
        <v>5.9795099999999997E-2</v>
      </c>
    </row>
    <row r="485" spans="1:2" x14ac:dyDescent="0.15">
      <c r="A485">
        <v>9.64</v>
      </c>
      <c r="B485">
        <v>3.8250600000000003E-2</v>
      </c>
    </row>
    <row r="486" spans="1:2" x14ac:dyDescent="0.15">
      <c r="A486">
        <v>9.66</v>
      </c>
      <c r="B486">
        <v>2.5033E-2</v>
      </c>
    </row>
    <row r="487" spans="1:2" x14ac:dyDescent="0.15">
      <c r="A487">
        <v>9.68</v>
      </c>
      <c r="B487">
        <v>1.4279099999999999E-2</v>
      </c>
    </row>
    <row r="488" spans="1:2" x14ac:dyDescent="0.15">
      <c r="A488">
        <v>9.7000000000000011</v>
      </c>
      <c r="B488">
        <v>-6.3701699999999997E-3</v>
      </c>
    </row>
    <row r="489" spans="1:2" x14ac:dyDescent="0.15">
      <c r="A489">
        <v>9.7200000000000006</v>
      </c>
      <c r="B489">
        <v>-3.3200899999999998E-2</v>
      </c>
    </row>
    <row r="490" spans="1:2" x14ac:dyDescent="0.15">
      <c r="A490">
        <v>9.74</v>
      </c>
      <c r="B490">
        <v>-5.2367499999999997E-2</v>
      </c>
    </row>
    <row r="491" spans="1:2" x14ac:dyDescent="0.15">
      <c r="A491">
        <v>9.76</v>
      </c>
      <c r="B491">
        <v>-5.4250899999999998E-2</v>
      </c>
    </row>
    <row r="492" spans="1:2" x14ac:dyDescent="0.15">
      <c r="A492">
        <v>9.7799999999999994</v>
      </c>
      <c r="B492">
        <v>-3.6489500000000001E-2</v>
      </c>
    </row>
    <row r="493" spans="1:2" x14ac:dyDescent="0.15">
      <c r="A493">
        <v>9.8000000000000007</v>
      </c>
      <c r="B493">
        <v>-1.2877E-2</v>
      </c>
    </row>
    <row r="494" spans="1:2" x14ac:dyDescent="0.15">
      <c r="A494">
        <v>9.82</v>
      </c>
      <c r="B494">
        <v>4.7172100000000003E-3</v>
      </c>
    </row>
    <row r="495" spans="1:2" x14ac:dyDescent="0.15">
      <c r="A495">
        <v>9.84</v>
      </c>
      <c r="B495">
        <v>1.5899400000000001E-2</v>
      </c>
    </row>
    <row r="496" spans="1:2" x14ac:dyDescent="0.15">
      <c r="A496">
        <v>9.86</v>
      </c>
      <c r="B496">
        <v>2.21972E-2</v>
      </c>
    </row>
    <row r="497" spans="1:2" x14ac:dyDescent="0.15">
      <c r="A497">
        <v>9.8800000000000008</v>
      </c>
      <c r="B497">
        <v>2.5564300000000002E-2</v>
      </c>
    </row>
    <row r="498" spans="1:2" x14ac:dyDescent="0.15">
      <c r="A498">
        <v>9.9</v>
      </c>
      <c r="B498">
        <v>2.4267199999999999E-2</v>
      </c>
    </row>
    <row r="499" spans="1:2" x14ac:dyDescent="0.15">
      <c r="A499">
        <v>9.92</v>
      </c>
      <c r="B499">
        <v>1.1145499999999999E-2</v>
      </c>
    </row>
    <row r="500" spans="1:2" x14ac:dyDescent="0.15">
      <c r="A500">
        <v>9.94</v>
      </c>
      <c r="B500">
        <v>-1.11027E-2</v>
      </c>
    </row>
    <row r="501" spans="1:2" x14ac:dyDescent="0.15">
      <c r="A501">
        <v>9.9600000000000009</v>
      </c>
      <c r="B501">
        <v>-3.1565299999999998E-2</v>
      </c>
    </row>
    <row r="502" spans="1:2" x14ac:dyDescent="0.15">
      <c r="A502">
        <v>9.98</v>
      </c>
      <c r="B502">
        <v>-3.45419E-2</v>
      </c>
    </row>
    <row r="503" spans="1:2" x14ac:dyDescent="0.15">
      <c r="A503">
        <v>10</v>
      </c>
      <c r="B503">
        <v>-2.6685E-2</v>
      </c>
    </row>
    <row r="504" spans="1:2" x14ac:dyDescent="0.15">
      <c r="A504">
        <v>10.02</v>
      </c>
      <c r="B504">
        <v>-1.7267899999999999E-2</v>
      </c>
    </row>
    <row r="505" spans="1:2" x14ac:dyDescent="0.15">
      <c r="A505">
        <v>10.040000000000001</v>
      </c>
      <c r="B505">
        <v>-8.4483500000000003E-3</v>
      </c>
    </row>
    <row r="506" spans="1:2" x14ac:dyDescent="0.15">
      <c r="A506">
        <v>10.06</v>
      </c>
      <c r="B506">
        <v>-2.8552E-3</v>
      </c>
    </row>
    <row r="507" spans="1:2" x14ac:dyDescent="0.15">
      <c r="A507">
        <v>10.08</v>
      </c>
      <c r="B507">
        <v>6.4599000000000002E-3</v>
      </c>
    </row>
    <row r="508" spans="1:2" x14ac:dyDescent="0.15">
      <c r="A508">
        <v>10.1</v>
      </c>
      <c r="B508">
        <v>2.3525899999999999E-2</v>
      </c>
    </row>
    <row r="509" spans="1:2" x14ac:dyDescent="0.15">
      <c r="A509">
        <v>10.120000000000001</v>
      </c>
      <c r="B509">
        <v>3.8639100000000003E-2</v>
      </c>
    </row>
    <row r="510" spans="1:2" x14ac:dyDescent="0.15">
      <c r="A510">
        <v>10.14</v>
      </c>
      <c r="B510">
        <v>3.6092899999999997E-2</v>
      </c>
    </row>
    <row r="511" spans="1:2" x14ac:dyDescent="0.15">
      <c r="A511">
        <v>10.16</v>
      </c>
      <c r="B511">
        <v>2.30578E-2</v>
      </c>
    </row>
    <row r="512" spans="1:2" x14ac:dyDescent="0.15">
      <c r="A512">
        <v>10.18</v>
      </c>
      <c r="B512">
        <v>1.7972499999999999E-2</v>
      </c>
    </row>
    <row r="513" spans="1:2" x14ac:dyDescent="0.15">
      <c r="A513">
        <v>10.200000000000001</v>
      </c>
      <c r="B513">
        <v>2.3382099999999999E-2</v>
      </c>
    </row>
    <row r="514" spans="1:2" x14ac:dyDescent="0.15">
      <c r="A514">
        <v>10.220000000000001</v>
      </c>
      <c r="B514">
        <v>2.5187999999999999E-2</v>
      </c>
    </row>
    <row r="515" spans="1:2" x14ac:dyDescent="0.15">
      <c r="A515">
        <v>10.24</v>
      </c>
      <c r="B515">
        <v>1.9174699999999999E-2</v>
      </c>
    </row>
    <row r="516" spans="1:2" x14ac:dyDescent="0.15">
      <c r="A516">
        <v>10.26</v>
      </c>
      <c r="B516">
        <v>1.55609E-3</v>
      </c>
    </row>
    <row r="517" spans="1:2" x14ac:dyDescent="0.15">
      <c r="A517">
        <v>10.28</v>
      </c>
      <c r="B517">
        <v>-2.7386500000000001E-2</v>
      </c>
    </row>
    <row r="518" spans="1:2" x14ac:dyDescent="0.15">
      <c r="A518">
        <v>10.3</v>
      </c>
      <c r="B518">
        <v>-5.63373E-2</v>
      </c>
    </row>
    <row r="519" spans="1:2" x14ac:dyDescent="0.15">
      <c r="A519">
        <v>10.32</v>
      </c>
      <c r="B519">
        <v>-6.72788E-2</v>
      </c>
    </row>
    <row r="520" spans="1:2" x14ac:dyDescent="0.15">
      <c r="A520">
        <v>10.34</v>
      </c>
      <c r="B520">
        <v>-6.43706E-2</v>
      </c>
    </row>
    <row r="521" spans="1:2" x14ac:dyDescent="0.15">
      <c r="A521">
        <v>10.36</v>
      </c>
      <c r="B521">
        <v>-5.0601399999999998E-2</v>
      </c>
    </row>
    <row r="522" spans="1:2" x14ac:dyDescent="0.15">
      <c r="A522">
        <v>10.38</v>
      </c>
      <c r="B522">
        <v>-2.43406E-2</v>
      </c>
    </row>
    <row r="523" spans="1:2" x14ac:dyDescent="0.15">
      <c r="A523">
        <v>10.4</v>
      </c>
      <c r="B523">
        <v>-1.08804E-3</v>
      </c>
    </row>
    <row r="524" spans="1:2" x14ac:dyDescent="0.15">
      <c r="A524">
        <v>10.42</v>
      </c>
      <c r="B524">
        <v>8.2760200000000003E-3</v>
      </c>
    </row>
    <row r="525" spans="1:2" x14ac:dyDescent="0.15">
      <c r="A525">
        <v>10.44</v>
      </c>
      <c r="B525">
        <v>1.4252600000000001E-2</v>
      </c>
    </row>
    <row r="526" spans="1:2" x14ac:dyDescent="0.15">
      <c r="A526">
        <v>10.46</v>
      </c>
      <c r="B526">
        <v>2.7725099999999999E-2</v>
      </c>
    </row>
    <row r="527" spans="1:2" x14ac:dyDescent="0.15">
      <c r="A527">
        <v>10.48</v>
      </c>
      <c r="B527">
        <v>2.8773300000000002E-2</v>
      </c>
    </row>
    <row r="528" spans="1:2" x14ac:dyDescent="0.15">
      <c r="A528">
        <v>10.5</v>
      </c>
      <c r="B528">
        <v>5.0669699999999996E-3</v>
      </c>
    </row>
    <row r="529" spans="1:2" x14ac:dyDescent="0.15">
      <c r="A529">
        <v>10.52</v>
      </c>
      <c r="B529">
        <v>-2.5158400000000001E-2</v>
      </c>
    </row>
    <row r="530" spans="1:2" x14ac:dyDescent="0.15">
      <c r="A530">
        <v>10.540000000000001</v>
      </c>
      <c r="B530">
        <v>-3.2142499999999997E-2</v>
      </c>
    </row>
    <row r="531" spans="1:2" x14ac:dyDescent="0.15">
      <c r="A531">
        <v>10.56</v>
      </c>
      <c r="B531">
        <v>-1.73484E-2</v>
      </c>
    </row>
    <row r="532" spans="1:2" x14ac:dyDescent="0.15">
      <c r="A532">
        <v>10.58</v>
      </c>
      <c r="B532">
        <v>7.9293100000000002E-3</v>
      </c>
    </row>
    <row r="533" spans="1:2" x14ac:dyDescent="0.15">
      <c r="A533">
        <v>10.6</v>
      </c>
      <c r="B533">
        <v>3.2730799999999997E-2</v>
      </c>
    </row>
    <row r="534" spans="1:2" x14ac:dyDescent="0.15">
      <c r="A534">
        <v>10.620000000000001</v>
      </c>
      <c r="B534">
        <v>4.4395400000000002E-2</v>
      </c>
    </row>
    <row r="535" spans="1:2" x14ac:dyDescent="0.15">
      <c r="A535">
        <v>10.64</v>
      </c>
      <c r="B535">
        <v>3.8978600000000002E-2</v>
      </c>
    </row>
    <row r="536" spans="1:2" x14ac:dyDescent="0.15">
      <c r="A536">
        <v>10.66</v>
      </c>
      <c r="B536">
        <v>3.7286899999999998E-2</v>
      </c>
    </row>
    <row r="537" spans="1:2" x14ac:dyDescent="0.15">
      <c r="A537">
        <v>10.68</v>
      </c>
      <c r="B537">
        <v>5.0822600000000002E-2</v>
      </c>
    </row>
    <row r="538" spans="1:2" x14ac:dyDescent="0.15">
      <c r="A538">
        <v>10.700000000000001</v>
      </c>
      <c r="B538">
        <v>5.8835600000000002E-2</v>
      </c>
    </row>
    <row r="539" spans="1:2" x14ac:dyDescent="0.15">
      <c r="A539">
        <v>10.72</v>
      </c>
      <c r="B539">
        <v>5.0328100000000001E-2</v>
      </c>
    </row>
    <row r="540" spans="1:2" x14ac:dyDescent="0.15">
      <c r="A540">
        <v>10.74</v>
      </c>
      <c r="B540">
        <v>3.3230500000000003E-2</v>
      </c>
    </row>
    <row r="541" spans="1:2" x14ac:dyDescent="0.15">
      <c r="A541">
        <v>10.76</v>
      </c>
      <c r="B541">
        <v>3.3487500000000003E-2</v>
      </c>
    </row>
    <row r="542" spans="1:2" x14ac:dyDescent="0.15">
      <c r="A542">
        <v>10.78</v>
      </c>
      <c r="B542">
        <v>5.0808399999999997E-2</v>
      </c>
    </row>
    <row r="543" spans="1:2" x14ac:dyDescent="0.15">
      <c r="A543">
        <v>10.8</v>
      </c>
      <c r="B543">
        <v>6.6747600000000004E-2</v>
      </c>
    </row>
    <row r="544" spans="1:2" x14ac:dyDescent="0.15">
      <c r="A544">
        <v>10.82</v>
      </c>
      <c r="B544">
        <v>6.2957299999999994E-2</v>
      </c>
    </row>
    <row r="545" spans="1:2" x14ac:dyDescent="0.15">
      <c r="A545">
        <v>10.84</v>
      </c>
      <c r="B545">
        <v>3.2111899999999999E-2</v>
      </c>
    </row>
    <row r="546" spans="1:2" x14ac:dyDescent="0.15">
      <c r="A546">
        <v>10.86</v>
      </c>
      <c r="B546">
        <v>-7.7834899999999997E-3</v>
      </c>
    </row>
    <row r="547" spans="1:2" x14ac:dyDescent="0.15">
      <c r="A547">
        <v>10.88</v>
      </c>
      <c r="B547">
        <v>-2.6857300000000001E-2</v>
      </c>
    </row>
    <row r="548" spans="1:2" x14ac:dyDescent="0.15">
      <c r="A548">
        <v>10.9</v>
      </c>
      <c r="B548">
        <v>-2.41999E-2</v>
      </c>
    </row>
    <row r="549" spans="1:2" x14ac:dyDescent="0.15">
      <c r="A549">
        <v>10.92</v>
      </c>
      <c r="B549">
        <v>-3.0968800000000001E-2</v>
      </c>
    </row>
    <row r="550" spans="1:2" x14ac:dyDescent="0.15">
      <c r="A550">
        <v>10.94</v>
      </c>
      <c r="B550">
        <v>-5.4452800000000003E-2</v>
      </c>
    </row>
    <row r="551" spans="1:2" x14ac:dyDescent="0.15">
      <c r="A551">
        <v>10.96</v>
      </c>
      <c r="B551">
        <v>-7.8317300000000006E-2</v>
      </c>
    </row>
    <row r="552" spans="1:2" x14ac:dyDescent="0.15">
      <c r="A552">
        <v>10.98</v>
      </c>
      <c r="B552">
        <v>-7.2597700000000001E-2</v>
      </c>
    </row>
    <row r="553" spans="1:2" x14ac:dyDescent="0.15">
      <c r="A553">
        <v>11</v>
      </c>
      <c r="B553">
        <v>-4.3678500000000002E-2</v>
      </c>
    </row>
    <row r="554" spans="1:2" x14ac:dyDescent="0.15">
      <c r="A554">
        <v>11.02</v>
      </c>
      <c r="B554">
        <v>-1.35704E-2</v>
      </c>
    </row>
    <row r="555" spans="1:2" x14ac:dyDescent="0.15">
      <c r="A555">
        <v>11.040000000000001</v>
      </c>
      <c r="B555">
        <v>-8.4208200000000007E-3</v>
      </c>
    </row>
    <row r="556" spans="1:2" x14ac:dyDescent="0.15">
      <c r="A556">
        <v>11.06</v>
      </c>
      <c r="B556">
        <v>-3.0421199999999999E-2</v>
      </c>
    </row>
    <row r="557" spans="1:2" x14ac:dyDescent="0.15">
      <c r="A557">
        <v>11.08</v>
      </c>
      <c r="B557">
        <v>-5.7919900000000003E-2</v>
      </c>
    </row>
    <row r="558" spans="1:2" x14ac:dyDescent="0.15">
      <c r="A558">
        <v>11.1</v>
      </c>
      <c r="B558">
        <v>-7.2566099999999994E-2</v>
      </c>
    </row>
    <row r="559" spans="1:2" x14ac:dyDescent="0.15">
      <c r="A559">
        <v>11.120000000000001</v>
      </c>
      <c r="B559">
        <v>-7.8911700000000001E-2</v>
      </c>
    </row>
    <row r="560" spans="1:2" x14ac:dyDescent="0.15">
      <c r="A560">
        <v>11.14</v>
      </c>
      <c r="B560">
        <v>-7.7315900000000007E-2</v>
      </c>
    </row>
    <row r="561" spans="1:2" x14ac:dyDescent="0.15">
      <c r="A561">
        <v>11.16</v>
      </c>
      <c r="B561">
        <v>-4.7589100000000002E-2</v>
      </c>
    </row>
    <row r="562" spans="1:2" x14ac:dyDescent="0.15">
      <c r="A562">
        <v>11.18</v>
      </c>
      <c r="B562">
        <v>-6.5924599999999996E-3</v>
      </c>
    </row>
    <row r="563" spans="1:2" x14ac:dyDescent="0.15">
      <c r="A563">
        <v>11.200000000000001</v>
      </c>
      <c r="B563">
        <v>2.9347399999999999E-2</v>
      </c>
    </row>
    <row r="564" spans="1:2" x14ac:dyDescent="0.15">
      <c r="A564">
        <v>11.22</v>
      </c>
      <c r="B564">
        <v>5.50555E-2</v>
      </c>
    </row>
    <row r="565" spans="1:2" x14ac:dyDescent="0.15">
      <c r="A565">
        <v>11.24</v>
      </c>
      <c r="B565">
        <v>7.50083E-2</v>
      </c>
    </row>
    <row r="566" spans="1:2" x14ac:dyDescent="0.15">
      <c r="A566">
        <v>11.26</v>
      </c>
      <c r="B566">
        <v>8.9845099999999997E-2</v>
      </c>
    </row>
    <row r="567" spans="1:2" x14ac:dyDescent="0.15">
      <c r="A567">
        <v>11.28</v>
      </c>
      <c r="B567">
        <v>9.7501199999999996E-2</v>
      </c>
    </row>
    <row r="568" spans="1:2" x14ac:dyDescent="0.15">
      <c r="A568">
        <v>11.3</v>
      </c>
      <c r="B568">
        <v>7.8828099999999998E-2</v>
      </c>
    </row>
    <row r="569" spans="1:2" x14ac:dyDescent="0.15">
      <c r="A569">
        <v>11.32</v>
      </c>
      <c r="B569">
        <v>3.8401499999999998E-2</v>
      </c>
    </row>
    <row r="570" spans="1:2" x14ac:dyDescent="0.15">
      <c r="A570">
        <v>11.34</v>
      </c>
      <c r="B570">
        <v>1.9089100000000001E-2</v>
      </c>
    </row>
    <row r="571" spans="1:2" x14ac:dyDescent="0.15">
      <c r="A571">
        <v>11.36</v>
      </c>
      <c r="B571">
        <v>2.5959900000000001E-2</v>
      </c>
    </row>
    <row r="572" spans="1:2" x14ac:dyDescent="0.15">
      <c r="A572">
        <v>11.38</v>
      </c>
      <c r="B572">
        <v>2.60272E-2</v>
      </c>
    </row>
    <row r="573" spans="1:2" x14ac:dyDescent="0.15">
      <c r="A573">
        <v>11.4</v>
      </c>
      <c r="B573">
        <v>2.2960999999999999E-2</v>
      </c>
    </row>
    <row r="574" spans="1:2" x14ac:dyDescent="0.15">
      <c r="A574">
        <v>11.42</v>
      </c>
      <c r="B574">
        <v>2.5124799999999999E-2</v>
      </c>
    </row>
    <row r="575" spans="1:2" x14ac:dyDescent="0.15">
      <c r="A575">
        <v>11.44</v>
      </c>
      <c r="B575">
        <v>1.46809E-2</v>
      </c>
    </row>
    <row r="576" spans="1:2" x14ac:dyDescent="0.15">
      <c r="A576">
        <v>11.46</v>
      </c>
      <c r="B576">
        <v>4.3031999999999999E-4</v>
      </c>
    </row>
    <row r="577" spans="1:2" x14ac:dyDescent="0.15">
      <c r="A577">
        <v>11.48</v>
      </c>
      <c r="B577">
        <v>-3.08158E-3</v>
      </c>
    </row>
    <row r="578" spans="1:2" x14ac:dyDescent="0.15">
      <c r="A578">
        <v>11.5</v>
      </c>
      <c r="B578">
        <v>-8.0057900000000005E-3</v>
      </c>
    </row>
    <row r="579" spans="1:2" x14ac:dyDescent="0.15">
      <c r="A579">
        <v>11.52</v>
      </c>
      <c r="B579">
        <v>-1.52906E-2</v>
      </c>
    </row>
    <row r="580" spans="1:2" x14ac:dyDescent="0.15">
      <c r="A580">
        <v>11.540000000000001</v>
      </c>
      <c r="B580">
        <v>-1.45687E-2</v>
      </c>
    </row>
    <row r="581" spans="1:2" x14ac:dyDescent="0.15">
      <c r="A581">
        <v>11.56</v>
      </c>
      <c r="B581">
        <v>-9.5822700000000004E-3</v>
      </c>
    </row>
    <row r="582" spans="1:2" x14ac:dyDescent="0.15">
      <c r="A582">
        <v>11.58</v>
      </c>
      <c r="B582">
        <v>-1.10405E-2</v>
      </c>
    </row>
    <row r="583" spans="1:2" x14ac:dyDescent="0.15">
      <c r="A583">
        <v>11.6</v>
      </c>
      <c r="B583">
        <v>-1.8805599999999999E-2</v>
      </c>
    </row>
    <row r="584" spans="1:2" x14ac:dyDescent="0.15">
      <c r="A584">
        <v>11.620000000000001</v>
      </c>
      <c r="B584">
        <v>-2.3087400000000001E-2</v>
      </c>
    </row>
    <row r="585" spans="1:2" x14ac:dyDescent="0.15">
      <c r="A585">
        <v>11.64</v>
      </c>
      <c r="B585">
        <v>-3.703E-2</v>
      </c>
    </row>
    <row r="586" spans="1:2" x14ac:dyDescent="0.15">
      <c r="A586">
        <v>11.66</v>
      </c>
      <c r="B586">
        <v>-6.3039899999999996E-2</v>
      </c>
    </row>
    <row r="587" spans="1:2" x14ac:dyDescent="0.15">
      <c r="A587">
        <v>11.68</v>
      </c>
      <c r="B587">
        <v>-8.8743799999999998E-2</v>
      </c>
    </row>
    <row r="588" spans="1:2" x14ac:dyDescent="0.15">
      <c r="A588">
        <v>11.700000000000001</v>
      </c>
      <c r="B588">
        <v>-0.110025</v>
      </c>
    </row>
    <row r="589" spans="1:2" x14ac:dyDescent="0.15">
      <c r="A589">
        <v>11.72</v>
      </c>
      <c r="B589">
        <v>-0.122069</v>
      </c>
    </row>
    <row r="590" spans="1:2" x14ac:dyDescent="0.15">
      <c r="A590">
        <v>11.74</v>
      </c>
      <c r="B590">
        <v>-0.117394</v>
      </c>
    </row>
    <row r="591" spans="1:2" x14ac:dyDescent="0.15">
      <c r="A591">
        <v>11.76</v>
      </c>
      <c r="B591">
        <v>-0.104258</v>
      </c>
    </row>
    <row r="592" spans="1:2" x14ac:dyDescent="0.15">
      <c r="A592">
        <v>11.78</v>
      </c>
      <c r="B592">
        <v>-8.6467799999999997E-2</v>
      </c>
    </row>
    <row r="593" spans="1:2" x14ac:dyDescent="0.15">
      <c r="A593">
        <v>11.8</v>
      </c>
      <c r="B593">
        <v>-6.2386200000000003E-2</v>
      </c>
    </row>
    <row r="594" spans="1:2" x14ac:dyDescent="0.15">
      <c r="A594">
        <v>11.82</v>
      </c>
      <c r="B594">
        <v>-2.9474899999999998E-2</v>
      </c>
    </row>
    <row r="595" spans="1:2" x14ac:dyDescent="0.15">
      <c r="A595">
        <v>11.84</v>
      </c>
      <c r="B595">
        <v>-6.9809800000000003E-3</v>
      </c>
    </row>
    <row r="596" spans="1:2" x14ac:dyDescent="0.15">
      <c r="A596">
        <v>11.86</v>
      </c>
      <c r="B596">
        <v>-1.09742E-2</v>
      </c>
    </row>
    <row r="597" spans="1:2" x14ac:dyDescent="0.15">
      <c r="A597">
        <v>11.88</v>
      </c>
      <c r="B597">
        <v>-1.70955E-2</v>
      </c>
    </row>
    <row r="598" spans="1:2" x14ac:dyDescent="0.15">
      <c r="A598">
        <v>11.9</v>
      </c>
      <c r="B598">
        <v>9.0917900000000006E-3</v>
      </c>
    </row>
    <row r="599" spans="1:2" x14ac:dyDescent="0.15">
      <c r="A599">
        <v>11.92</v>
      </c>
      <c r="B599">
        <v>6.7197300000000001E-2</v>
      </c>
    </row>
    <row r="600" spans="1:2" x14ac:dyDescent="0.15">
      <c r="A600">
        <v>11.94</v>
      </c>
      <c r="B600">
        <v>0.118545</v>
      </c>
    </row>
    <row r="601" spans="1:2" x14ac:dyDescent="0.15">
      <c r="A601">
        <v>11.96</v>
      </c>
      <c r="B601">
        <v>0.14190800000000001</v>
      </c>
    </row>
    <row r="602" spans="1:2" x14ac:dyDescent="0.15">
      <c r="A602">
        <v>11.98</v>
      </c>
      <c r="B602">
        <v>0.14280100000000001</v>
      </c>
    </row>
    <row r="603" spans="1:2" x14ac:dyDescent="0.15">
      <c r="A603">
        <v>12</v>
      </c>
      <c r="B603">
        <v>0.13894999999999999</v>
      </c>
    </row>
    <row r="604" spans="1:2" x14ac:dyDescent="0.15">
      <c r="A604">
        <v>12.02</v>
      </c>
      <c r="B604">
        <v>0.137355</v>
      </c>
    </row>
    <row r="605" spans="1:2" x14ac:dyDescent="0.15">
      <c r="A605">
        <v>12.040000000000001</v>
      </c>
      <c r="B605">
        <v>0.15032400000000001</v>
      </c>
    </row>
    <row r="606" spans="1:2" x14ac:dyDescent="0.15">
      <c r="A606">
        <v>12.06</v>
      </c>
      <c r="B606">
        <v>0.152999</v>
      </c>
    </row>
    <row r="607" spans="1:2" x14ac:dyDescent="0.15">
      <c r="A607">
        <v>12.08</v>
      </c>
      <c r="B607">
        <v>8.7767999999999999E-2</v>
      </c>
    </row>
    <row r="608" spans="1:2" x14ac:dyDescent="0.15">
      <c r="A608">
        <v>12.1</v>
      </c>
      <c r="B608">
        <v>-2.5870200000000002E-3</v>
      </c>
    </row>
    <row r="609" spans="1:2" x14ac:dyDescent="0.15">
      <c r="A609">
        <v>12.120000000000001</v>
      </c>
      <c r="B609">
        <v>-5.5997699999999997E-2</v>
      </c>
    </row>
    <row r="610" spans="1:2" x14ac:dyDescent="0.15">
      <c r="A610">
        <v>12.14</v>
      </c>
      <c r="B610">
        <v>-9.08751E-2</v>
      </c>
    </row>
    <row r="611" spans="1:2" x14ac:dyDescent="0.15">
      <c r="A611">
        <v>12.16</v>
      </c>
      <c r="B611">
        <v>-0.133745</v>
      </c>
    </row>
    <row r="612" spans="1:2" x14ac:dyDescent="0.15">
      <c r="A612">
        <v>12.18</v>
      </c>
      <c r="B612">
        <v>-0.17233999999999999</v>
      </c>
    </row>
    <row r="613" spans="1:2" x14ac:dyDescent="0.15">
      <c r="A613">
        <v>12.200000000000001</v>
      </c>
      <c r="B613">
        <v>-0.18424299999999999</v>
      </c>
    </row>
    <row r="614" spans="1:2" x14ac:dyDescent="0.15">
      <c r="A614">
        <v>12.22</v>
      </c>
      <c r="B614">
        <v>-0.17333599999999999</v>
      </c>
    </row>
    <row r="615" spans="1:2" x14ac:dyDescent="0.15">
      <c r="A615">
        <v>12.24</v>
      </c>
      <c r="B615">
        <v>-0.16154199999999999</v>
      </c>
    </row>
    <row r="616" spans="1:2" x14ac:dyDescent="0.15">
      <c r="A616">
        <v>12.26</v>
      </c>
      <c r="B616">
        <v>-0.16892299999999999</v>
      </c>
    </row>
    <row r="617" spans="1:2" x14ac:dyDescent="0.15">
      <c r="A617">
        <v>12.280000000000001</v>
      </c>
      <c r="B617">
        <v>-0.17571700000000001</v>
      </c>
    </row>
    <row r="618" spans="1:2" x14ac:dyDescent="0.15">
      <c r="A618">
        <v>12.3</v>
      </c>
      <c r="B618">
        <v>-0.16863</v>
      </c>
    </row>
    <row r="619" spans="1:2" x14ac:dyDescent="0.15">
      <c r="A619">
        <v>12.32</v>
      </c>
      <c r="B619">
        <v>-0.161776</v>
      </c>
    </row>
    <row r="620" spans="1:2" x14ac:dyDescent="0.15">
      <c r="A620">
        <v>12.34</v>
      </c>
      <c r="B620">
        <v>-0.170436</v>
      </c>
    </row>
    <row r="621" spans="1:2" x14ac:dyDescent="0.15">
      <c r="A621">
        <v>12.36</v>
      </c>
      <c r="B621">
        <v>-0.184452</v>
      </c>
    </row>
    <row r="622" spans="1:2" x14ac:dyDescent="0.15">
      <c r="A622">
        <v>12.38</v>
      </c>
      <c r="B622">
        <v>-0.19036</v>
      </c>
    </row>
    <row r="623" spans="1:2" x14ac:dyDescent="0.15">
      <c r="A623">
        <v>12.4</v>
      </c>
      <c r="B623">
        <v>-0.185531</v>
      </c>
    </row>
    <row r="624" spans="1:2" x14ac:dyDescent="0.15">
      <c r="A624">
        <v>12.42</v>
      </c>
      <c r="B624">
        <v>-0.156084</v>
      </c>
    </row>
    <row r="625" spans="1:2" x14ac:dyDescent="0.15">
      <c r="A625">
        <v>12.44</v>
      </c>
      <c r="B625">
        <v>-0.109639</v>
      </c>
    </row>
    <row r="626" spans="1:2" x14ac:dyDescent="0.15">
      <c r="A626">
        <v>12.46</v>
      </c>
      <c r="B626">
        <v>-5.6454499999999998E-2</v>
      </c>
    </row>
    <row r="627" spans="1:2" x14ac:dyDescent="0.15">
      <c r="A627">
        <v>12.48</v>
      </c>
      <c r="B627">
        <v>-4.3643900000000001E-3</v>
      </c>
    </row>
    <row r="628" spans="1:2" x14ac:dyDescent="0.15">
      <c r="A628">
        <v>12.5</v>
      </c>
      <c r="B628">
        <v>3.43573E-2</v>
      </c>
    </row>
    <row r="629" spans="1:2" x14ac:dyDescent="0.15">
      <c r="A629">
        <v>12.52</v>
      </c>
      <c r="B629">
        <v>6.4598000000000003E-2</v>
      </c>
    </row>
    <row r="630" spans="1:2" x14ac:dyDescent="0.15">
      <c r="A630">
        <v>12.540000000000001</v>
      </c>
      <c r="B630">
        <v>9.5375100000000004E-2</v>
      </c>
    </row>
    <row r="631" spans="1:2" x14ac:dyDescent="0.15">
      <c r="A631">
        <v>12.56</v>
      </c>
      <c r="B631">
        <v>0.13400699999999999</v>
      </c>
    </row>
    <row r="632" spans="1:2" x14ac:dyDescent="0.15">
      <c r="A632">
        <v>12.58</v>
      </c>
      <c r="B632">
        <v>0.18585499999999999</v>
      </c>
    </row>
    <row r="633" spans="1:2" x14ac:dyDescent="0.15">
      <c r="A633">
        <v>12.6</v>
      </c>
      <c r="B633">
        <v>0.23494200000000001</v>
      </c>
    </row>
    <row r="634" spans="1:2" x14ac:dyDescent="0.15">
      <c r="A634">
        <v>12.620000000000001</v>
      </c>
      <c r="B634">
        <v>0.260766</v>
      </c>
    </row>
    <row r="635" spans="1:2" x14ac:dyDescent="0.15">
      <c r="A635">
        <v>12.64</v>
      </c>
      <c r="B635">
        <v>0.26550600000000002</v>
      </c>
    </row>
    <row r="636" spans="1:2" x14ac:dyDescent="0.15">
      <c r="A636">
        <v>12.66</v>
      </c>
      <c r="B636">
        <v>0.26499299999999998</v>
      </c>
    </row>
    <row r="637" spans="1:2" x14ac:dyDescent="0.15">
      <c r="A637">
        <v>12.68</v>
      </c>
      <c r="B637">
        <v>0.26693699999999998</v>
      </c>
    </row>
    <row r="638" spans="1:2" x14ac:dyDescent="0.15">
      <c r="A638">
        <v>12.700000000000001</v>
      </c>
      <c r="B638">
        <v>0.26912700000000001</v>
      </c>
    </row>
    <row r="639" spans="1:2" x14ac:dyDescent="0.15">
      <c r="A639">
        <v>12.72</v>
      </c>
      <c r="B639">
        <v>0.251471</v>
      </c>
    </row>
    <row r="640" spans="1:2" x14ac:dyDescent="0.15">
      <c r="A640">
        <v>12.74</v>
      </c>
      <c r="B640">
        <v>0.21967700000000001</v>
      </c>
    </row>
    <row r="641" spans="1:2" x14ac:dyDescent="0.15">
      <c r="A641">
        <v>12.76</v>
      </c>
      <c r="B641">
        <v>0.18728700000000001</v>
      </c>
    </row>
    <row r="642" spans="1:2" x14ac:dyDescent="0.15">
      <c r="A642">
        <v>12.780000000000001</v>
      </c>
      <c r="B642">
        <v>0.14719699999999999</v>
      </c>
    </row>
    <row r="643" spans="1:2" x14ac:dyDescent="0.15">
      <c r="A643">
        <v>12.8</v>
      </c>
      <c r="B643">
        <v>0.12840699999999999</v>
      </c>
    </row>
    <row r="644" spans="1:2" x14ac:dyDescent="0.15">
      <c r="A644">
        <v>12.82</v>
      </c>
      <c r="B644">
        <v>0.134404</v>
      </c>
    </row>
    <row r="645" spans="1:2" x14ac:dyDescent="0.15">
      <c r="A645">
        <v>12.84</v>
      </c>
      <c r="B645">
        <v>0.13242200000000001</v>
      </c>
    </row>
    <row r="646" spans="1:2" x14ac:dyDescent="0.15">
      <c r="A646">
        <v>12.86</v>
      </c>
      <c r="B646">
        <v>0.12151099999999999</v>
      </c>
    </row>
    <row r="647" spans="1:2" x14ac:dyDescent="0.15">
      <c r="A647">
        <v>12.88</v>
      </c>
      <c r="B647">
        <v>0.109503</v>
      </c>
    </row>
    <row r="648" spans="1:2" x14ac:dyDescent="0.15">
      <c r="A648">
        <v>12.9</v>
      </c>
      <c r="B648">
        <v>8.3440299999999995E-2</v>
      </c>
    </row>
    <row r="649" spans="1:2" x14ac:dyDescent="0.15">
      <c r="A649">
        <v>12.92</v>
      </c>
      <c r="B649">
        <v>4.3717300000000001E-2</v>
      </c>
    </row>
    <row r="650" spans="1:2" x14ac:dyDescent="0.15">
      <c r="A650">
        <v>12.94</v>
      </c>
      <c r="B650">
        <v>3.5690100000000001E-3</v>
      </c>
    </row>
    <row r="651" spans="1:2" x14ac:dyDescent="0.15">
      <c r="A651">
        <v>12.96</v>
      </c>
      <c r="B651">
        <v>-3.1631600000000003E-2</v>
      </c>
    </row>
    <row r="652" spans="1:2" x14ac:dyDescent="0.15">
      <c r="A652">
        <v>12.98</v>
      </c>
      <c r="B652">
        <v>-7.0007600000000003E-2</v>
      </c>
    </row>
    <row r="653" spans="1:2" x14ac:dyDescent="0.15">
      <c r="A653">
        <v>13</v>
      </c>
      <c r="B653">
        <v>-0.11412899999999999</v>
      </c>
    </row>
    <row r="654" spans="1:2" x14ac:dyDescent="0.15">
      <c r="A654">
        <v>13.02</v>
      </c>
      <c r="B654">
        <v>-0.156891</v>
      </c>
    </row>
    <row r="655" spans="1:2" x14ac:dyDescent="0.15">
      <c r="A655">
        <v>13.040000000000001</v>
      </c>
      <c r="B655">
        <v>-0.179896</v>
      </c>
    </row>
    <row r="656" spans="1:2" x14ac:dyDescent="0.15">
      <c r="A656">
        <v>13.06</v>
      </c>
      <c r="B656">
        <v>-0.19108700000000001</v>
      </c>
    </row>
    <row r="657" spans="1:2" x14ac:dyDescent="0.15">
      <c r="A657">
        <v>13.08</v>
      </c>
      <c r="B657">
        <v>-0.19902900000000001</v>
      </c>
    </row>
    <row r="658" spans="1:2" x14ac:dyDescent="0.15">
      <c r="A658">
        <v>13.1</v>
      </c>
      <c r="B658">
        <v>-0.213139</v>
      </c>
    </row>
    <row r="659" spans="1:2" x14ac:dyDescent="0.15">
      <c r="A659">
        <v>13.120000000000001</v>
      </c>
      <c r="B659">
        <v>-0.17319100000000001</v>
      </c>
    </row>
    <row r="660" spans="1:2" x14ac:dyDescent="0.15">
      <c r="A660">
        <v>13.14</v>
      </c>
      <c r="B660">
        <v>-3.3460999999999998E-2</v>
      </c>
    </row>
    <row r="661" spans="1:2" x14ac:dyDescent="0.15">
      <c r="A661">
        <v>13.16</v>
      </c>
      <c r="B661">
        <v>5.0317899999999999E-2</v>
      </c>
    </row>
    <row r="662" spans="1:2" x14ac:dyDescent="0.15">
      <c r="A662">
        <v>13.18</v>
      </c>
      <c r="B662">
        <v>3.7475599999999998E-2</v>
      </c>
    </row>
    <row r="663" spans="1:2" x14ac:dyDescent="0.15">
      <c r="A663">
        <v>13.200000000000001</v>
      </c>
      <c r="B663">
        <v>1.8204000000000001E-2</v>
      </c>
    </row>
    <row r="664" spans="1:2" x14ac:dyDescent="0.15">
      <c r="A664">
        <v>13.22</v>
      </c>
      <c r="B664">
        <v>2.7966700000000001E-2</v>
      </c>
    </row>
    <row r="665" spans="1:2" x14ac:dyDescent="0.15">
      <c r="A665">
        <v>13.24</v>
      </c>
      <c r="B665">
        <v>4.7825699999999999E-2</v>
      </c>
    </row>
    <row r="666" spans="1:2" x14ac:dyDescent="0.15">
      <c r="A666">
        <v>13.26</v>
      </c>
      <c r="B666">
        <v>6.2697199999999995E-2</v>
      </c>
    </row>
    <row r="667" spans="1:2" x14ac:dyDescent="0.15">
      <c r="A667">
        <v>13.280000000000001</v>
      </c>
      <c r="B667">
        <v>7.0066699999999996E-2</v>
      </c>
    </row>
    <row r="668" spans="1:2" x14ac:dyDescent="0.15">
      <c r="A668">
        <v>13.3</v>
      </c>
      <c r="B668">
        <v>6.5146599999999999E-2</v>
      </c>
    </row>
    <row r="669" spans="1:2" x14ac:dyDescent="0.15">
      <c r="A669">
        <v>13.32</v>
      </c>
      <c r="B669">
        <v>4.2855600000000001E-2</v>
      </c>
    </row>
    <row r="670" spans="1:2" x14ac:dyDescent="0.15">
      <c r="A670">
        <v>13.34</v>
      </c>
      <c r="B670">
        <v>1.3563199999999999E-2</v>
      </c>
    </row>
    <row r="671" spans="1:2" x14ac:dyDescent="0.15">
      <c r="A671">
        <v>13.36</v>
      </c>
      <c r="B671">
        <v>-9.9962799999999997E-3</v>
      </c>
    </row>
    <row r="672" spans="1:2" x14ac:dyDescent="0.15">
      <c r="A672">
        <v>13.38</v>
      </c>
      <c r="B672">
        <v>-2.3193399999999999E-2</v>
      </c>
    </row>
    <row r="673" spans="1:2" x14ac:dyDescent="0.15">
      <c r="A673">
        <v>13.4</v>
      </c>
      <c r="B673">
        <v>-4.4431100000000001E-2</v>
      </c>
    </row>
    <row r="674" spans="1:2" x14ac:dyDescent="0.15">
      <c r="A674">
        <v>13.42</v>
      </c>
      <c r="B674">
        <v>-6.68985E-2</v>
      </c>
    </row>
    <row r="675" spans="1:2" x14ac:dyDescent="0.15">
      <c r="A675">
        <v>13.44</v>
      </c>
      <c r="B675">
        <v>-8.3439299999999994E-2</v>
      </c>
    </row>
    <row r="676" spans="1:2" x14ac:dyDescent="0.15">
      <c r="A676">
        <v>13.46</v>
      </c>
      <c r="B676">
        <v>-8.7359099999999995E-2</v>
      </c>
    </row>
    <row r="677" spans="1:2" x14ac:dyDescent="0.15">
      <c r="A677">
        <v>13.48</v>
      </c>
      <c r="B677">
        <v>-6.8683999999999995E-2</v>
      </c>
    </row>
    <row r="678" spans="1:2" x14ac:dyDescent="0.15">
      <c r="A678">
        <v>13.5</v>
      </c>
      <c r="B678">
        <v>-3.5425999999999999E-2</v>
      </c>
    </row>
    <row r="679" spans="1:2" x14ac:dyDescent="0.15">
      <c r="A679">
        <v>13.52</v>
      </c>
      <c r="B679">
        <v>-1.1905199999999999E-2</v>
      </c>
    </row>
    <row r="680" spans="1:2" x14ac:dyDescent="0.15">
      <c r="A680">
        <v>13.540000000000001</v>
      </c>
      <c r="B680">
        <v>-1.0992500000000001E-2</v>
      </c>
    </row>
    <row r="681" spans="1:2" x14ac:dyDescent="0.15">
      <c r="A681">
        <v>13.56</v>
      </c>
      <c r="B681">
        <v>3.7423600000000001E-3</v>
      </c>
    </row>
    <row r="682" spans="1:2" x14ac:dyDescent="0.15">
      <c r="A682">
        <v>13.58</v>
      </c>
      <c r="B682">
        <v>1.98131E-3</v>
      </c>
    </row>
    <row r="683" spans="1:2" x14ac:dyDescent="0.15">
      <c r="A683">
        <v>13.6</v>
      </c>
      <c r="B683">
        <v>-7.2563000000000002E-3</v>
      </c>
    </row>
    <row r="684" spans="1:2" x14ac:dyDescent="0.15">
      <c r="A684">
        <v>13.620000000000001</v>
      </c>
      <c r="B684">
        <v>-1.1107799999999999E-2</v>
      </c>
    </row>
    <row r="685" spans="1:2" x14ac:dyDescent="0.15">
      <c r="A685">
        <v>13.64</v>
      </c>
      <c r="B685">
        <v>-1.4586E-2</v>
      </c>
    </row>
    <row r="686" spans="1:2" x14ac:dyDescent="0.15">
      <c r="A686">
        <v>13.66</v>
      </c>
      <c r="B686">
        <v>-1.5362000000000001E-2</v>
      </c>
    </row>
    <row r="687" spans="1:2" x14ac:dyDescent="0.15">
      <c r="A687">
        <v>13.68</v>
      </c>
      <c r="B687">
        <v>-2.5244099999999998E-2</v>
      </c>
    </row>
    <row r="688" spans="1:2" x14ac:dyDescent="0.15">
      <c r="A688">
        <v>13.700000000000001</v>
      </c>
      <c r="B688">
        <v>-3.1410300000000002E-2</v>
      </c>
    </row>
    <row r="689" spans="1:2" x14ac:dyDescent="0.15">
      <c r="A689">
        <v>13.72</v>
      </c>
      <c r="B689">
        <v>-4.1275100000000002E-2</v>
      </c>
    </row>
    <row r="690" spans="1:2" x14ac:dyDescent="0.15">
      <c r="A690">
        <v>13.74</v>
      </c>
      <c r="B690">
        <v>-5.2729499999999999E-2</v>
      </c>
    </row>
    <row r="691" spans="1:2" x14ac:dyDescent="0.15">
      <c r="A691">
        <v>13.76</v>
      </c>
      <c r="B691">
        <v>-5.2226799999999997E-2</v>
      </c>
    </row>
    <row r="692" spans="1:2" x14ac:dyDescent="0.15">
      <c r="A692">
        <v>13.780000000000001</v>
      </c>
      <c r="B692">
        <v>-4.9494000000000003E-2</v>
      </c>
    </row>
    <row r="693" spans="1:2" x14ac:dyDescent="0.15">
      <c r="A693">
        <v>13.8</v>
      </c>
      <c r="B693">
        <v>-4.6730500000000001E-2</v>
      </c>
    </row>
    <row r="694" spans="1:2" x14ac:dyDescent="0.15">
      <c r="A694">
        <v>13.82</v>
      </c>
      <c r="B694">
        <v>-3.7619399999999997E-2</v>
      </c>
    </row>
    <row r="695" spans="1:2" x14ac:dyDescent="0.15">
      <c r="A695">
        <v>13.84</v>
      </c>
      <c r="B695">
        <v>-3.1258399999999999E-2</v>
      </c>
    </row>
    <row r="696" spans="1:2" x14ac:dyDescent="0.15">
      <c r="A696">
        <v>13.86</v>
      </c>
      <c r="B696">
        <v>-4.1499399999999999E-2</v>
      </c>
    </row>
    <row r="697" spans="1:2" x14ac:dyDescent="0.15">
      <c r="A697">
        <v>13.88</v>
      </c>
      <c r="B697">
        <v>-5.7336600000000001E-2</v>
      </c>
    </row>
    <row r="698" spans="1:2" x14ac:dyDescent="0.15">
      <c r="A698">
        <v>13.9</v>
      </c>
      <c r="B698">
        <v>-6.7464399999999994E-2</v>
      </c>
    </row>
    <row r="699" spans="1:2" x14ac:dyDescent="0.15">
      <c r="A699">
        <v>13.92</v>
      </c>
      <c r="B699">
        <v>-7.8869900000000007E-2</v>
      </c>
    </row>
    <row r="700" spans="1:2" x14ac:dyDescent="0.15">
      <c r="A700">
        <v>13.94</v>
      </c>
      <c r="B700">
        <v>-9.4855999999999996E-2</v>
      </c>
    </row>
    <row r="701" spans="1:2" x14ac:dyDescent="0.15">
      <c r="A701">
        <v>13.96</v>
      </c>
      <c r="B701">
        <v>-0.111745</v>
      </c>
    </row>
    <row r="702" spans="1:2" x14ac:dyDescent="0.15">
      <c r="A702">
        <v>13.98</v>
      </c>
      <c r="B702">
        <v>-0.125415</v>
      </c>
    </row>
    <row r="703" spans="1:2" x14ac:dyDescent="0.15">
      <c r="A703">
        <v>14</v>
      </c>
      <c r="B703">
        <v>-0.12864</v>
      </c>
    </row>
    <row r="704" spans="1:2" x14ac:dyDescent="0.15">
      <c r="A704">
        <v>14.02</v>
      </c>
      <c r="B704">
        <v>-0.122437</v>
      </c>
    </row>
    <row r="705" spans="1:2" x14ac:dyDescent="0.15">
      <c r="A705">
        <v>14.040000000000001</v>
      </c>
      <c r="B705">
        <v>-0.107127</v>
      </c>
    </row>
    <row r="706" spans="1:2" x14ac:dyDescent="0.15">
      <c r="A706">
        <v>14.06</v>
      </c>
      <c r="B706">
        <v>-7.2345800000000002E-2</v>
      </c>
    </row>
    <row r="707" spans="1:2" x14ac:dyDescent="0.15">
      <c r="A707">
        <v>14.08</v>
      </c>
      <c r="B707">
        <v>-2.56622E-2</v>
      </c>
    </row>
    <row r="708" spans="1:2" x14ac:dyDescent="0.15">
      <c r="A708">
        <v>14.1</v>
      </c>
      <c r="B708">
        <v>8.0322999999999992E-3</v>
      </c>
    </row>
    <row r="709" spans="1:2" x14ac:dyDescent="0.15">
      <c r="A709">
        <v>14.120000000000001</v>
      </c>
      <c r="B709">
        <v>2.2556099999999999E-2</v>
      </c>
    </row>
    <row r="710" spans="1:2" x14ac:dyDescent="0.15">
      <c r="A710">
        <v>14.14</v>
      </c>
      <c r="B710">
        <v>3.4510300000000001E-2</v>
      </c>
    </row>
    <row r="711" spans="1:2" x14ac:dyDescent="0.15">
      <c r="A711">
        <v>14.16</v>
      </c>
      <c r="B711">
        <v>3.2489200000000003E-2</v>
      </c>
    </row>
    <row r="712" spans="1:2" x14ac:dyDescent="0.15">
      <c r="A712">
        <v>14.18</v>
      </c>
      <c r="B712">
        <v>3.2798099999999997E-2</v>
      </c>
    </row>
    <row r="713" spans="1:2" x14ac:dyDescent="0.15">
      <c r="A713">
        <v>14.200000000000001</v>
      </c>
      <c r="B713">
        <v>5.0048700000000002E-2</v>
      </c>
    </row>
    <row r="714" spans="1:2" x14ac:dyDescent="0.15">
      <c r="A714">
        <v>14.22</v>
      </c>
      <c r="B714">
        <v>6.8737000000000006E-2</v>
      </c>
    </row>
    <row r="715" spans="1:2" x14ac:dyDescent="0.15">
      <c r="A715">
        <v>14.24</v>
      </c>
      <c r="B715">
        <v>9.3503900000000001E-2</v>
      </c>
    </row>
    <row r="716" spans="1:2" x14ac:dyDescent="0.15">
      <c r="A716">
        <v>14.26</v>
      </c>
      <c r="B716">
        <v>0.125946</v>
      </c>
    </row>
    <row r="717" spans="1:2" x14ac:dyDescent="0.15">
      <c r="A717">
        <v>14.280000000000001</v>
      </c>
      <c r="B717">
        <v>0.15270400000000001</v>
      </c>
    </row>
    <row r="718" spans="1:2" x14ac:dyDescent="0.15">
      <c r="A718">
        <v>14.3</v>
      </c>
      <c r="B718">
        <v>0.166517</v>
      </c>
    </row>
    <row r="719" spans="1:2" x14ac:dyDescent="0.15">
      <c r="A719">
        <v>14.32</v>
      </c>
      <c r="B719">
        <v>0.17941099999999999</v>
      </c>
    </row>
    <row r="720" spans="1:2" x14ac:dyDescent="0.15">
      <c r="A720">
        <v>14.34</v>
      </c>
      <c r="B720">
        <v>0.20086799999999999</v>
      </c>
    </row>
    <row r="721" spans="1:2" x14ac:dyDescent="0.15">
      <c r="A721">
        <v>14.36</v>
      </c>
      <c r="B721">
        <v>0.226942</v>
      </c>
    </row>
    <row r="722" spans="1:2" x14ac:dyDescent="0.15">
      <c r="A722">
        <v>14.38</v>
      </c>
      <c r="B722">
        <v>0.231014</v>
      </c>
    </row>
    <row r="723" spans="1:2" x14ac:dyDescent="0.15">
      <c r="A723">
        <v>14.4</v>
      </c>
      <c r="B723">
        <v>0.23379800000000001</v>
      </c>
    </row>
    <row r="724" spans="1:2" x14ac:dyDescent="0.15">
      <c r="A724">
        <v>14.42</v>
      </c>
      <c r="B724">
        <v>0.23582400000000001</v>
      </c>
    </row>
    <row r="725" spans="1:2" x14ac:dyDescent="0.15">
      <c r="A725">
        <v>14.44</v>
      </c>
      <c r="B725">
        <v>0.198493</v>
      </c>
    </row>
    <row r="726" spans="1:2" x14ac:dyDescent="0.15">
      <c r="A726">
        <v>14.46</v>
      </c>
      <c r="B726">
        <v>0.15223800000000001</v>
      </c>
    </row>
    <row r="727" spans="1:2" x14ac:dyDescent="0.15">
      <c r="A727">
        <v>14.48</v>
      </c>
      <c r="B727">
        <v>0.104741</v>
      </c>
    </row>
    <row r="728" spans="1:2" x14ac:dyDescent="0.15">
      <c r="A728">
        <v>14.5</v>
      </c>
      <c r="B728">
        <v>7.9692799999999994E-2</v>
      </c>
    </row>
    <row r="729" spans="1:2" x14ac:dyDescent="0.15">
      <c r="A729">
        <v>14.52</v>
      </c>
      <c r="B729">
        <v>6.3981099999999999E-2</v>
      </c>
    </row>
    <row r="730" spans="1:2" x14ac:dyDescent="0.15">
      <c r="A730">
        <v>14.540000000000001</v>
      </c>
      <c r="B730">
        <v>4.3055499999999997E-2</v>
      </c>
    </row>
    <row r="731" spans="1:2" x14ac:dyDescent="0.15">
      <c r="A731">
        <v>14.56</v>
      </c>
      <c r="B731">
        <v>2.9380099999999999E-2</v>
      </c>
    </row>
    <row r="732" spans="1:2" x14ac:dyDescent="0.15">
      <c r="A732">
        <v>14.58</v>
      </c>
      <c r="B732">
        <v>9.4282900000000006E-3</v>
      </c>
    </row>
    <row r="733" spans="1:2" x14ac:dyDescent="0.15">
      <c r="A733">
        <v>14.6</v>
      </c>
      <c r="B733">
        <v>-1.1468799999999999E-2</v>
      </c>
    </row>
    <row r="734" spans="1:2" x14ac:dyDescent="0.15">
      <c r="A734">
        <v>14.620000000000001</v>
      </c>
      <c r="B734">
        <v>-3.4433800000000001E-2</v>
      </c>
    </row>
    <row r="735" spans="1:2" x14ac:dyDescent="0.15">
      <c r="A735">
        <v>14.64</v>
      </c>
      <c r="B735">
        <v>-5.0747199999999999E-2</v>
      </c>
    </row>
    <row r="736" spans="1:2" x14ac:dyDescent="0.15">
      <c r="A736">
        <v>14.66</v>
      </c>
      <c r="B736">
        <v>-6.0242799999999999E-2</v>
      </c>
    </row>
    <row r="737" spans="1:2" x14ac:dyDescent="0.15">
      <c r="A737">
        <v>14.68</v>
      </c>
      <c r="B737">
        <v>-6.56891E-2</v>
      </c>
    </row>
    <row r="738" spans="1:2" x14ac:dyDescent="0.15">
      <c r="A738">
        <v>14.700000000000001</v>
      </c>
      <c r="B738">
        <v>-6.5470899999999999E-2</v>
      </c>
    </row>
    <row r="739" spans="1:2" x14ac:dyDescent="0.15">
      <c r="A739">
        <v>14.72</v>
      </c>
      <c r="B739">
        <v>-6.4672400000000005E-2</v>
      </c>
    </row>
    <row r="740" spans="1:2" x14ac:dyDescent="0.15">
      <c r="A740">
        <v>14.74</v>
      </c>
      <c r="B740">
        <v>-6.0292800000000001E-2</v>
      </c>
    </row>
    <row r="741" spans="1:2" x14ac:dyDescent="0.15">
      <c r="A741">
        <v>14.76</v>
      </c>
      <c r="B741">
        <v>-6.3754699999999997E-2</v>
      </c>
    </row>
    <row r="742" spans="1:2" x14ac:dyDescent="0.15">
      <c r="A742">
        <v>14.780000000000001</v>
      </c>
      <c r="B742">
        <v>-6.8922600000000001E-2</v>
      </c>
    </row>
    <row r="743" spans="1:2" x14ac:dyDescent="0.15">
      <c r="A743">
        <v>14.8</v>
      </c>
      <c r="B743">
        <v>-8.1431500000000004E-2</v>
      </c>
    </row>
    <row r="744" spans="1:2" x14ac:dyDescent="0.15">
      <c r="A744">
        <v>14.82</v>
      </c>
      <c r="B744">
        <v>-8.9284299999999997E-2</v>
      </c>
    </row>
    <row r="745" spans="1:2" x14ac:dyDescent="0.15">
      <c r="A745">
        <v>14.84</v>
      </c>
      <c r="B745">
        <v>-0.113931</v>
      </c>
    </row>
    <row r="746" spans="1:2" x14ac:dyDescent="0.15">
      <c r="A746">
        <v>14.86</v>
      </c>
      <c r="B746">
        <v>-0.106896</v>
      </c>
    </row>
    <row r="747" spans="1:2" x14ac:dyDescent="0.15">
      <c r="A747">
        <v>14.88</v>
      </c>
      <c r="B747">
        <v>-9.2568800000000007E-2</v>
      </c>
    </row>
    <row r="748" spans="1:2" x14ac:dyDescent="0.15">
      <c r="A748">
        <v>14.9</v>
      </c>
      <c r="B748">
        <v>-0.100746</v>
      </c>
    </row>
    <row r="749" spans="1:2" x14ac:dyDescent="0.15">
      <c r="A749">
        <v>14.92</v>
      </c>
      <c r="B749">
        <v>-5.0712500000000001E-2</v>
      </c>
    </row>
    <row r="750" spans="1:2" x14ac:dyDescent="0.15">
      <c r="A750">
        <v>14.94</v>
      </c>
      <c r="B750">
        <v>-3.5121100000000002E-2</v>
      </c>
    </row>
    <row r="751" spans="1:2" x14ac:dyDescent="0.15">
      <c r="A751">
        <v>14.96</v>
      </c>
      <c r="B751">
        <v>-3.3626200000000002E-2</v>
      </c>
    </row>
    <row r="752" spans="1:2" x14ac:dyDescent="0.15">
      <c r="A752">
        <v>14.98</v>
      </c>
      <c r="B752">
        <v>-3.72696E-2</v>
      </c>
    </row>
    <row r="753" spans="1:2" x14ac:dyDescent="0.15">
      <c r="A753">
        <v>15</v>
      </c>
      <c r="B753">
        <v>-3.6927000000000001E-2</v>
      </c>
    </row>
    <row r="754" spans="1:2" x14ac:dyDescent="0.15">
      <c r="A754">
        <v>15.02</v>
      </c>
      <c r="B754">
        <v>-3.4306299999999998E-2</v>
      </c>
    </row>
    <row r="755" spans="1:2" x14ac:dyDescent="0.15">
      <c r="A755">
        <v>15.040000000000001</v>
      </c>
      <c r="B755">
        <v>-3.1967099999999998E-2</v>
      </c>
    </row>
    <row r="756" spans="1:2" x14ac:dyDescent="0.15">
      <c r="A756">
        <v>15.06</v>
      </c>
      <c r="B756">
        <v>-2.3600300000000001E-2</v>
      </c>
    </row>
    <row r="757" spans="1:2" x14ac:dyDescent="0.15">
      <c r="A757">
        <v>15.08</v>
      </c>
      <c r="B757">
        <v>-1.7819499999999999E-2</v>
      </c>
    </row>
    <row r="758" spans="1:2" x14ac:dyDescent="0.15">
      <c r="A758">
        <v>15.1</v>
      </c>
      <c r="B758">
        <v>1.3929299999999999E-3</v>
      </c>
    </row>
    <row r="759" spans="1:2" x14ac:dyDescent="0.15">
      <c r="A759">
        <v>15.120000000000001</v>
      </c>
      <c r="B759">
        <v>1.19796E-2</v>
      </c>
    </row>
    <row r="760" spans="1:2" x14ac:dyDescent="0.15">
      <c r="A760">
        <v>15.14</v>
      </c>
      <c r="B760">
        <v>1.2836200000000001E-2</v>
      </c>
    </row>
    <row r="761" spans="1:2" x14ac:dyDescent="0.15">
      <c r="A761">
        <v>15.16</v>
      </c>
      <c r="B761">
        <v>8.4707800000000007E-3</v>
      </c>
    </row>
    <row r="762" spans="1:2" x14ac:dyDescent="0.15">
      <c r="A762">
        <v>15.18</v>
      </c>
      <c r="B762">
        <v>6.79029E-3</v>
      </c>
    </row>
    <row r="763" spans="1:2" x14ac:dyDescent="0.15">
      <c r="A763">
        <v>15.200000000000001</v>
      </c>
      <c r="B763">
        <v>1.0951800000000001E-3</v>
      </c>
    </row>
    <row r="764" spans="1:2" x14ac:dyDescent="0.15">
      <c r="A764">
        <v>15.22</v>
      </c>
      <c r="B764">
        <v>-7.8426399999999997E-3</v>
      </c>
    </row>
    <row r="765" spans="1:2" x14ac:dyDescent="0.15">
      <c r="A765">
        <v>15.24</v>
      </c>
      <c r="B765">
        <v>-1.4852199999999999E-2</v>
      </c>
    </row>
    <row r="766" spans="1:2" x14ac:dyDescent="0.15">
      <c r="A766">
        <v>15.26</v>
      </c>
      <c r="B766">
        <v>-3.18651E-2</v>
      </c>
    </row>
    <row r="767" spans="1:2" x14ac:dyDescent="0.15">
      <c r="A767">
        <v>15.280000000000001</v>
      </c>
      <c r="B767">
        <v>-5.4742399999999997E-2</v>
      </c>
    </row>
    <row r="768" spans="1:2" x14ac:dyDescent="0.15">
      <c r="A768">
        <v>15.3</v>
      </c>
      <c r="B768">
        <v>-7.5545699999999993E-2</v>
      </c>
    </row>
    <row r="769" spans="1:2" x14ac:dyDescent="0.15">
      <c r="A769">
        <v>15.32</v>
      </c>
      <c r="B769">
        <v>-8.8261500000000007E-2</v>
      </c>
    </row>
    <row r="770" spans="1:2" x14ac:dyDescent="0.15">
      <c r="A770">
        <v>15.34</v>
      </c>
      <c r="B770">
        <v>-9.0413099999999996E-2</v>
      </c>
    </row>
    <row r="771" spans="1:2" x14ac:dyDescent="0.15">
      <c r="A771">
        <v>15.36</v>
      </c>
      <c r="B771">
        <v>-9.6505900000000006E-2</v>
      </c>
    </row>
    <row r="772" spans="1:2" x14ac:dyDescent="0.15">
      <c r="A772">
        <v>15.38</v>
      </c>
      <c r="B772">
        <v>-0.102687</v>
      </c>
    </row>
    <row r="773" spans="1:2" x14ac:dyDescent="0.15">
      <c r="A773">
        <v>15.4</v>
      </c>
      <c r="B773">
        <v>-0.102018</v>
      </c>
    </row>
    <row r="774" spans="1:2" x14ac:dyDescent="0.15">
      <c r="A774">
        <v>15.42</v>
      </c>
      <c r="B774">
        <v>-8.7874999999999995E-2</v>
      </c>
    </row>
    <row r="775" spans="1:2" x14ac:dyDescent="0.15">
      <c r="A775">
        <v>15.44</v>
      </c>
      <c r="B775">
        <v>-5.7943300000000003E-2</v>
      </c>
    </row>
    <row r="776" spans="1:2" x14ac:dyDescent="0.15">
      <c r="A776">
        <v>15.46</v>
      </c>
      <c r="B776">
        <v>-2.7387499999999999E-2</v>
      </c>
    </row>
    <row r="777" spans="1:2" x14ac:dyDescent="0.15">
      <c r="A777">
        <v>15.48</v>
      </c>
      <c r="B777">
        <v>-7.6193199999999997E-3</v>
      </c>
    </row>
    <row r="778" spans="1:2" x14ac:dyDescent="0.15">
      <c r="A778">
        <v>15.5</v>
      </c>
      <c r="B778">
        <v>3.3324299999999999E-3</v>
      </c>
    </row>
    <row r="779" spans="1:2" x14ac:dyDescent="0.15">
      <c r="A779">
        <v>15.52</v>
      </c>
      <c r="B779">
        <v>1.21826E-2</v>
      </c>
    </row>
    <row r="780" spans="1:2" x14ac:dyDescent="0.15">
      <c r="A780">
        <v>15.540000000000001</v>
      </c>
      <c r="B780">
        <v>1.8405899999999999E-2</v>
      </c>
    </row>
    <row r="781" spans="1:2" x14ac:dyDescent="0.15">
      <c r="A781">
        <v>15.56</v>
      </c>
      <c r="B781">
        <v>1.9201200000000002E-2</v>
      </c>
    </row>
    <row r="782" spans="1:2" x14ac:dyDescent="0.15">
      <c r="A782">
        <v>15.58</v>
      </c>
      <c r="B782">
        <v>1.9012600000000001E-2</v>
      </c>
    </row>
    <row r="783" spans="1:2" x14ac:dyDescent="0.15">
      <c r="A783">
        <v>15.6</v>
      </c>
      <c r="B783">
        <v>1.55558E-2</v>
      </c>
    </row>
    <row r="784" spans="1:2" x14ac:dyDescent="0.15">
      <c r="A784">
        <v>15.620000000000001</v>
      </c>
      <c r="B784">
        <v>1.22376E-2</v>
      </c>
    </row>
    <row r="785" spans="1:2" x14ac:dyDescent="0.15">
      <c r="A785">
        <v>15.64</v>
      </c>
      <c r="B785">
        <v>1.2618000000000001E-2</v>
      </c>
    </row>
    <row r="786" spans="1:2" x14ac:dyDescent="0.15">
      <c r="A786">
        <v>15.66</v>
      </c>
      <c r="B786">
        <v>1.6300200000000001E-2</v>
      </c>
    </row>
    <row r="787" spans="1:2" x14ac:dyDescent="0.15">
      <c r="A787">
        <v>15.68</v>
      </c>
      <c r="B787">
        <v>2.1078599999999999E-2</v>
      </c>
    </row>
    <row r="788" spans="1:2" x14ac:dyDescent="0.15">
      <c r="A788">
        <v>15.700000000000001</v>
      </c>
      <c r="B788">
        <v>2.3066E-2</v>
      </c>
    </row>
    <row r="789" spans="1:2" x14ac:dyDescent="0.15">
      <c r="A789">
        <v>15.72</v>
      </c>
      <c r="B789">
        <v>2.57346E-2</v>
      </c>
    </row>
    <row r="790" spans="1:2" x14ac:dyDescent="0.15">
      <c r="A790">
        <v>15.74</v>
      </c>
      <c r="B790">
        <v>2.7502800000000001E-2</v>
      </c>
    </row>
    <row r="791" spans="1:2" x14ac:dyDescent="0.15">
      <c r="A791">
        <v>15.76</v>
      </c>
      <c r="B791">
        <v>2.8986499999999998E-2</v>
      </c>
    </row>
    <row r="792" spans="1:2" x14ac:dyDescent="0.15">
      <c r="A792">
        <v>15.780000000000001</v>
      </c>
      <c r="B792">
        <v>3.1740699999999997E-2</v>
      </c>
    </row>
    <row r="793" spans="1:2" x14ac:dyDescent="0.15">
      <c r="A793">
        <v>15.8</v>
      </c>
      <c r="B793">
        <v>3.5316800000000002E-2</v>
      </c>
    </row>
    <row r="794" spans="1:2" x14ac:dyDescent="0.15">
      <c r="A794">
        <v>15.82</v>
      </c>
      <c r="B794">
        <v>4.1329100000000001E-2</v>
      </c>
    </row>
    <row r="795" spans="1:2" x14ac:dyDescent="0.15">
      <c r="A795">
        <v>15.84</v>
      </c>
      <c r="B795">
        <v>5.2012700000000002E-2</v>
      </c>
    </row>
    <row r="796" spans="1:2" x14ac:dyDescent="0.15">
      <c r="A796">
        <v>15.860000000000001</v>
      </c>
      <c r="B796">
        <v>6.8354600000000001E-2</v>
      </c>
    </row>
    <row r="797" spans="1:2" x14ac:dyDescent="0.15">
      <c r="A797">
        <v>15.88</v>
      </c>
      <c r="B797">
        <v>8.6074200000000003E-2</v>
      </c>
    </row>
    <row r="798" spans="1:2" x14ac:dyDescent="0.15">
      <c r="A798">
        <v>15.9</v>
      </c>
      <c r="B798">
        <v>0.10295799999999999</v>
      </c>
    </row>
    <row r="799" spans="1:2" x14ac:dyDescent="0.15">
      <c r="A799">
        <v>15.92</v>
      </c>
      <c r="B799">
        <v>0.11726</v>
      </c>
    </row>
    <row r="800" spans="1:2" x14ac:dyDescent="0.15">
      <c r="A800">
        <v>15.94</v>
      </c>
      <c r="B800">
        <v>0.128497</v>
      </c>
    </row>
    <row r="801" spans="1:2" x14ac:dyDescent="0.15">
      <c r="A801">
        <v>15.96</v>
      </c>
      <c r="B801">
        <v>0.132716</v>
      </c>
    </row>
    <row r="802" spans="1:2" x14ac:dyDescent="0.15">
      <c r="A802">
        <v>15.98</v>
      </c>
      <c r="B802">
        <v>0.12886700000000001</v>
      </c>
    </row>
    <row r="803" spans="1:2" x14ac:dyDescent="0.15">
      <c r="A803">
        <v>16</v>
      </c>
      <c r="B803">
        <v>0.11204699999999999</v>
      </c>
    </row>
    <row r="804" spans="1:2" x14ac:dyDescent="0.15">
      <c r="A804">
        <v>16.02</v>
      </c>
      <c r="B804">
        <v>7.9447100000000007E-2</v>
      </c>
    </row>
    <row r="805" spans="1:2" x14ac:dyDescent="0.15">
      <c r="A805">
        <v>16.04</v>
      </c>
      <c r="B805">
        <v>4.7397399999999999E-2</v>
      </c>
    </row>
    <row r="806" spans="1:2" x14ac:dyDescent="0.15">
      <c r="A806">
        <v>16.059999999999999</v>
      </c>
      <c r="B806">
        <v>2.77016E-2</v>
      </c>
    </row>
    <row r="807" spans="1:2" x14ac:dyDescent="0.15">
      <c r="A807">
        <v>16.080000000000002</v>
      </c>
      <c r="B807">
        <v>1.5760699999999999E-2</v>
      </c>
    </row>
    <row r="808" spans="1:2" x14ac:dyDescent="0.15">
      <c r="A808">
        <v>16.100000000000001</v>
      </c>
      <c r="B808">
        <v>9.0795500000000005E-3</v>
      </c>
    </row>
    <row r="809" spans="1:2" x14ac:dyDescent="0.15">
      <c r="A809">
        <v>16.12</v>
      </c>
      <c r="B809">
        <v>5.1363099999999998E-3</v>
      </c>
    </row>
    <row r="810" spans="1:2" x14ac:dyDescent="0.15">
      <c r="A810">
        <v>16.14</v>
      </c>
      <c r="B810">
        <v>-2.96941E-3</v>
      </c>
    </row>
    <row r="811" spans="1:2" x14ac:dyDescent="0.15">
      <c r="A811">
        <v>16.16</v>
      </c>
      <c r="B811">
        <v>-1.5264099999999999E-2</v>
      </c>
    </row>
    <row r="812" spans="1:2" x14ac:dyDescent="0.15">
      <c r="A812">
        <v>16.18</v>
      </c>
      <c r="B812">
        <v>-3.00215E-2</v>
      </c>
    </row>
    <row r="813" spans="1:2" x14ac:dyDescent="0.15">
      <c r="A813">
        <v>16.2</v>
      </c>
      <c r="B813">
        <v>-4.1675799999999999E-2</v>
      </c>
    </row>
    <row r="814" spans="1:2" x14ac:dyDescent="0.15">
      <c r="A814">
        <v>16.22</v>
      </c>
      <c r="B814">
        <v>-4.9120700000000003E-2</v>
      </c>
    </row>
    <row r="815" spans="1:2" x14ac:dyDescent="0.15">
      <c r="A815">
        <v>16.240000000000002</v>
      </c>
      <c r="B815">
        <v>-5.1969799999999997E-2</v>
      </c>
    </row>
    <row r="816" spans="1:2" x14ac:dyDescent="0.15">
      <c r="A816">
        <v>16.260000000000002</v>
      </c>
      <c r="B816">
        <v>-5.3389300000000001E-2</v>
      </c>
    </row>
    <row r="817" spans="1:2" x14ac:dyDescent="0.15">
      <c r="A817">
        <v>16.28</v>
      </c>
      <c r="B817">
        <v>-5.4859699999999997E-2</v>
      </c>
    </row>
    <row r="818" spans="1:2" x14ac:dyDescent="0.15">
      <c r="A818">
        <v>16.3</v>
      </c>
      <c r="B818">
        <v>-5.99318E-2</v>
      </c>
    </row>
    <row r="819" spans="1:2" x14ac:dyDescent="0.15">
      <c r="A819">
        <v>16.32</v>
      </c>
      <c r="B819">
        <v>-7.1215899999999999E-2</v>
      </c>
    </row>
    <row r="820" spans="1:2" x14ac:dyDescent="0.15">
      <c r="A820">
        <v>16.34</v>
      </c>
      <c r="B820">
        <v>-8.2641900000000004E-2</v>
      </c>
    </row>
    <row r="821" spans="1:2" x14ac:dyDescent="0.15">
      <c r="A821">
        <v>16.36</v>
      </c>
      <c r="B821">
        <v>-9.0332599999999999E-2</v>
      </c>
    </row>
    <row r="822" spans="1:2" x14ac:dyDescent="0.15">
      <c r="A822">
        <v>16.38</v>
      </c>
      <c r="B822">
        <v>-8.2877400000000004E-2</v>
      </c>
    </row>
    <row r="823" spans="1:2" x14ac:dyDescent="0.15">
      <c r="A823">
        <v>16.399999999999999</v>
      </c>
      <c r="B823">
        <v>-6.3152E-2</v>
      </c>
    </row>
    <row r="824" spans="1:2" x14ac:dyDescent="0.15">
      <c r="A824">
        <v>16.420000000000002</v>
      </c>
      <c r="B824">
        <v>-3.5665599999999999E-2</v>
      </c>
    </row>
    <row r="825" spans="1:2" x14ac:dyDescent="0.15">
      <c r="A825">
        <v>16.440000000000001</v>
      </c>
      <c r="B825">
        <v>-1.4799100000000001E-2</v>
      </c>
    </row>
    <row r="826" spans="1:2" x14ac:dyDescent="0.15">
      <c r="A826">
        <v>16.46</v>
      </c>
      <c r="B826">
        <v>-5.9480000000000002E-3</v>
      </c>
    </row>
    <row r="827" spans="1:2" x14ac:dyDescent="0.15">
      <c r="A827">
        <v>16.48</v>
      </c>
      <c r="B827">
        <v>4.7416800000000002E-4</v>
      </c>
    </row>
    <row r="828" spans="1:2" x14ac:dyDescent="0.15">
      <c r="A828">
        <v>16.5</v>
      </c>
      <c r="B828">
        <v>3.1876299999999999E-3</v>
      </c>
    </row>
    <row r="829" spans="1:2" x14ac:dyDescent="0.15">
      <c r="A829">
        <v>16.52</v>
      </c>
      <c r="B829">
        <v>-2.2036099999999999E-3</v>
      </c>
    </row>
    <row r="830" spans="1:2" x14ac:dyDescent="0.15">
      <c r="A830">
        <v>16.54</v>
      </c>
      <c r="B830">
        <v>-7.6958E-3</v>
      </c>
    </row>
    <row r="831" spans="1:2" x14ac:dyDescent="0.15">
      <c r="A831">
        <v>16.559999999999999</v>
      </c>
      <c r="B831">
        <v>-7.4010999999999999E-3</v>
      </c>
    </row>
    <row r="832" spans="1:2" x14ac:dyDescent="0.15">
      <c r="A832">
        <v>16.580000000000002</v>
      </c>
      <c r="B832">
        <v>3.1131900000000001E-3</v>
      </c>
    </row>
    <row r="833" spans="1:2" x14ac:dyDescent="0.15">
      <c r="A833">
        <v>16.600000000000001</v>
      </c>
      <c r="B833">
        <v>-2.8501099999999999E-3</v>
      </c>
    </row>
    <row r="834" spans="1:2" x14ac:dyDescent="0.15">
      <c r="A834">
        <v>16.62</v>
      </c>
      <c r="B834">
        <v>-3.06343E-2</v>
      </c>
    </row>
    <row r="835" spans="1:2" x14ac:dyDescent="0.15">
      <c r="A835">
        <v>16.64</v>
      </c>
      <c r="B835">
        <v>-4.5772E-2</v>
      </c>
    </row>
    <row r="836" spans="1:2" x14ac:dyDescent="0.15">
      <c r="A836">
        <v>16.66</v>
      </c>
      <c r="B836">
        <v>-5.4732200000000002E-2</v>
      </c>
    </row>
    <row r="837" spans="1:2" x14ac:dyDescent="0.15">
      <c r="A837">
        <v>16.68</v>
      </c>
      <c r="B837">
        <v>-5.94902E-2</v>
      </c>
    </row>
    <row r="838" spans="1:2" x14ac:dyDescent="0.15">
      <c r="A838">
        <v>16.7</v>
      </c>
      <c r="B838">
        <v>-6.2233299999999998E-2</v>
      </c>
    </row>
    <row r="839" spans="1:2" x14ac:dyDescent="0.15">
      <c r="A839">
        <v>16.72</v>
      </c>
      <c r="B839">
        <v>-6.4374700000000007E-2</v>
      </c>
    </row>
    <row r="840" spans="1:2" x14ac:dyDescent="0.15">
      <c r="A840">
        <v>16.740000000000002</v>
      </c>
      <c r="B840">
        <v>-6.22312E-2</v>
      </c>
    </row>
    <row r="841" spans="1:2" x14ac:dyDescent="0.15">
      <c r="A841">
        <v>16.760000000000002</v>
      </c>
      <c r="B841">
        <v>-5.3154699999999999E-2</v>
      </c>
    </row>
    <row r="842" spans="1:2" x14ac:dyDescent="0.15">
      <c r="A842">
        <v>16.78</v>
      </c>
      <c r="B842">
        <v>-3.6289599999999998E-2</v>
      </c>
    </row>
    <row r="843" spans="1:2" x14ac:dyDescent="0.15">
      <c r="A843">
        <v>16.8</v>
      </c>
      <c r="B843">
        <v>-2.30894E-2</v>
      </c>
    </row>
    <row r="844" spans="1:2" x14ac:dyDescent="0.15">
      <c r="A844">
        <v>16.82</v>
      </c>
      <c r="B844">
        <v>-2.2271599999999999E-2</v>
      </c>
    </row>
    <row r="845" spans="1:2" x14ac:dyDescent="0.15">
      <c r="A845">
        <v>16.84</v>
      </c>
      <c r="B845">
        <v>-2.3272999999999999E-2</v>
      </c>
    </row>
    <row r="846" spans="1:2" x14ac:dyDescent="0.15">
      <c r="A846">
        <v>16.86</v>
      </c>
      <c r="B846">
        <v>-2.0095499999999999E-2</v>
      </c>
    </row>
    <row r="847" spans="1:2" x14ac:dyDescent="0.15">
      <c r="A847">
        <v>16.88</v>
      </c>
      <c r="B847">
        <v>-1.16299E-2</v>
      </c>
    </row>
    <row r="848" spans="1:2" x14ac:dyDescent="0.15">
      <c r="A848">
        <v>16.899999999999999</v>
      </c>
      <c r="B848">
        <v>-2.1128499999999999E-3</v>
      </c>
    </row>
    <row r="849" spans="1:2" x14ac:dyDescent="0.15">
      <c r="A849">
        <v>16.920000000000002</v>
      </c>
      <c r="B849">
        <v>4.4612599999999999E-3</v>
      </c>
    </row>
    <row r="850" spans="1:2" x14ac:dyDescent="0.15">
      <c r="A850">
        <v>16.940000000000001</v>
      </c>
      <c r="B850">
        <v>9.4293099999999998E-3</v>
      </c>
    </row>
    <row r="851" spans="1:2" x14ac:dyDescent="0.15">
      <c r="A851">
        <v>16.96</v>
      </c>
      <c r="B851">
        <v>1.49654E-2</v>
      </c>
    </row>
    <row r="852" spans="1:2" x14ac:dyDescent="0.15">
      <c r="A852">
        <v>16.98</v>
      </c>
      <c r="B852">
        <v>1.8497699999999999E-2</v>
      </c>
    </row>
    <row r="853" spans="1:2" x14ac:dyDescent="0.15">
      <c r="A853">
        <v>17</v>
      </c>
      <c r="B853">
        <v>2.1220300000000001E-2</v>
      </c>
    </row>
    <row r="854" spans="1:2" x14ac:dyDescent="0.15">
      <c r="A854">
        <v>17.02</v>
      </c>
      <c r="B854">
        <v>2.7949399999999999E-2</v>
      </c>
    </row>
    <row r="855" spans="1:2" x14ac:dyDescent="0.15">
      <c r="A855">
        <v>17.04</v>
      </c>
      <c r="B855">
        <v>3.1390899999999999E-2</v>
      </c>
    </row>
    <row r="856" spans="1:2" x14ac:dyDescent="0.15">
      <c r="A856">
        <v>17.059999999999999</v>
      </c>
      <c r="B856">
        <v>3.1149300000000001E-2</v>
      </c>
    </row>
    <row r="857" spans="1:2" x14ac:dyDescent="0.15">
      <c r="A857">
        <v>17.080000000000002</v>
      </c>
      <c r="B857">
        <v>3.1333800000000002E-2</v>
      </c>
    </row>
    <row r="858" spans="1:2" x14ac:dyDescent="0.15">
      <c r="A858">
        <v>17.100000000000001</v>
      </c>
      <c r="B858">
        <v>3.2697200000000003E-2</v>
      </c>
    </row>
    <row r="859" spans="1:2" x14ac:dyDescent="0.15">
      <c r="A859">
        <v>17.12</v>
      </c>
      <c r="B859">
        <v>3.1882399999999998E-2</v>
      </c>
    </row>
    <row r="860" spans="1:2" x14ac:dyDescent="0.15">
      <c r="A860">
        <v>17.14</v>
      </c>
      <c r="B860">
        <v>3.1014699999999999E-2</v>
      </c>
    </row>
    <row r="861" spans="1:2" x14ac:dyDescent="0.15">
      <c r="A861">
        <v>17.16</v>
      </c>
      <c r="B861">
        <v>3.12237E-2</v>
      </c>
    </row>
    <row r="862" spans="1:2" x14ac:dyDescent="0.15">
      <c r="A862">
        <v>17.18</v>
      </c>
      <c r="B862">
        <v>3.34355E-2</v>
      </c>
    </row>
    <row r="863" spans="1:2" x14ac:dyDescent="0.15">
      <c r="A863">
        <v>17.2</v>
      </c>
      <c r="B863">
        <v>4.0979300000000003E-2</v>
      </c>
    </row>
    <row r="864" spans="1:2" x14ac:dyDescent="0.15">
      <c r="A864">
        <v>17.22</v>
      </c>
      <c r="B864">
        <v>5.56163E-2</v>
      </c>
    </row>
    <row r="865" spans="1:2" x14ac:dyDescent="0.15">
      <c r="A865">
        <v>17.240000000000002</v>
      </c>
      <c r="B865">
        <v>6.6814799999999994E-2</v>
      </c>
    </row>
    <row r="866" spans="1:2" x14ac:dyDescent="0.15">
      <c r="A866">
        <v>17.260000000000002</v>
      </c>
      <c r="B866">
        <v>6.8541199999999997E-2</v>
      </c>
    </row>
    <row r="867" spans="1:2" x14ac:dyDescent="0.15">
      <c r="A867">
        <v>17.28</v>
      </c>
      <c r="B867">
        <v>7.2793399999999994E-2</v>
      </c>
    </row>
    <row r="868" spans="1:2" x14ac:dyDescent="0.15">
      <c r="A868">
        <v>17.3</v>
      </c>
      <c r="B868">
        <v>8.04811E-2</v>
      </c>
    </row>
    <row r="869" spans="1:2" x14ac:dyDescent="0.15">
      <c r="A869">
        <v>17.32</v>
      </c>
      <c r="B869">
        <v>8.7639499999999995E-2</v>
      </c>
    </row>
    <row r="870" spans="1:2" x14ac:dyDescent="0.15">
      <c r="A870">
        <v>17.34</v>
      </c>
      <c r="B870">
        <v>9.7081000000000001E-2</v>
      </c>
    </row>
    <row r="871" spans="1:2" x14ac:dyDescent="0.15">
      <c r="A871">
        <v>17.36</v>
      </c>
      <c r="B871">
        <v>9.9880200000000002E-2</v>
      </c>
    </row>
    <row r="872" spans="1:2" x14ac:dyDescent="0.15">
      <c r="A872">
        <v>17.38</v>
      </c>
      <c r="B872">
        <v>9.9313200000000004E-2</v>
      </c>
    </row>
    <row r="873" spans="1:2" x14ac:dyDescent="0.15">
      <c r="A873">
        <v>17.400000000000002</v>
      </c>
      <c r="B873">
        <v>0.10320699999999999</v>
      </c>
    </row>
    <row r="874" spans="1:2" x14ac:dyDescent="0.15">
      <c r="A874">
        <v>17.420000000000002</v>
      </c>
      <c r="B874">
        <v>0.101537</v>
      </c>
    </row>
    <row r="875" spans="1:2" x14ac:dyDescent="0.15">
      <c r="A875">
        <v>17.440000000000001</v>
      </c>
      <c r="B875">
        <v>9.5355700000000002E-2</v>
      </c>
    </row>
    <row r="876" spans="1:2" x14ac:dyDescent="0.15">
      <c r="A876">
        <v>17.46</v>
      </c>
      <c r="B876">
        <v>8.5074899999999995E-2</v>
      </c>
    </row>
    <row r="877" spans="1:2" x14ac:dyDescent="0.15">
      <c r="A877">
        <v>17.48</v>
      </c>
      <c r="B877">
        <v>6.3830100000000001E-2</v>
      </c>
    </row>
    <row r="878" spans="1:2" x14ac:dyDescent="0.15">
      <c r="A878">
        <v>17.5</v>
      </c>
      <c r="B878">
        <v>4.0547E-2</v>
      </c>
    </row>
    <row r="879" spans="1:2" x14ac:dyDescent="0.15">
      <c r="A879">
        <v>17.52</v>
      </c>
      <c r="B879">
        <v>2.37033E-2</v>
      </c>
    </row>
    <row r="880" spans="1:2" x14ac:dyDescent="0.15">
      <c r="A880">
        <v>17.54</v>
      </c>
      <c r="B880">
        <v>9.61592E-3</v>
      </c>
    </row>
    <row r="881" spans="1:2" x14ac:dyDescent="0.15">
      <c r="A881">
        <v>17.559999999999999</v>
      </c>
      <c r="B881">
        <v>-2.4677100000000001E-3</v>
      </c>
    </row>
    <row r="882" spans="1:2" x14ac:dyDescent="0.15">
      <c r="A882">
        <v>17.580000000000002</v>
      </c>
      <c r="B882">
        <v>-1.04195E-2</v>
      </c>
    </row>
    <row r="883" spans="1:2" x14ac:dyDescent="0.15">
      <c r="A883">
        <v>17.600000000000001</v>
      </c>
      <c r="B883">
        <v>-1.52417E-2</v>
      </c>
    </row>
    <row r="884" spans="1:2" x14ac:dyDescent="0.15">
      <c r="A884">
        <v>17.62</v>
      </c>
      <c r="B884">
        <v>-2.20208E-2</v>
      </c>
    </row>
    <row r="885" spans="1:2" x14ac:dyDescent="0.15">
      <c r="A885">
        <v>17.64</v>
      </c>
      <c r="B885">
        <v>-2.7702600000000001E-2</v>
      </c>
    </row>
    <row r="886" spans="1:2" x14ac:dyDescent="0.15">
      <c r="A886">
        <v>17.66</v>
      </c>
      <c r="B886">
        <v>-3.41085E-2</v>
      </c>
    </row>
    <row r="887" spans="1:2" x14ac:dyDescent="0.15">
      <c r="A887">
        <v>17.68</v>
      </c>
      <c r="B887">
        <v>-3.8733900000000002E-2</v>
      </c>
    </row>
    <row r="888" spans="1:2" x14ac:dyDescent="0.15">
      <c r="A888">
        <v>17.7</v>
      </c>
      <c r="B888">
        <v>-4.3034000000000003E-2</v>
      </c>
    </row>
    <row r="889" spans="1:2" x14ac:dyDescent="0.15">
      <c r="A889">
        <v>17.72</v>
      </c>
      <c r="B889">
        <v>-4.7558499999999997E-2</v>
      </c>
    </row>
    <row r="890" spans="1:2" x14ac:dyDescent="0.15">
      <c r="A890">
        <v>17.740000000000002</v>
      </c>
      <c r="B890">
        <v>-5.9027299999999998E-2</v>
      </c>
    </row>
    <row r="891" spans="1:2" x14ac:dyDescent="0.15">
      <c r="A891">
        <v>17.760000000000002</v>
      </c>
      <c r="B891">
        <v>-7.6839699999999997E-2</v>
      </c>
    </row>
    <row r="892" spans="1:2" x14ac:dyDescent="0.15">
      <c r="A892">
        <v>17.78</v>
      </c>
      <c r="B892">
        <v>-0.100963</v>
      </c>
    </row>
    <row r="893" spans="1:2" x14ac:dyDescent="0.15">
      <c r="A893">
        <v>17.8</v>
      </c>
      <c r="B893">
        <v>-0.11146399999999999</v>
      </c>
    </row>
    <row r="894" spans="1:2" x14ac:dyDescent="0.15">
      <c r="A894">
        <v>17.82</v>
      </c>
      <c r="B894">
        <v>-0.11568299999999999</v>
      </c>
    </row>
    <row r="895" spans="1:2" x14ac:dyDescent="0.15">
      <c r="A895">
        <v>17.84</v>
      </c>
      <c r="B895">
        <v>-0.108496</v>
      </c>
    </row>
    <row r="896" spans="1:2" x14ac:dyDescent="0.15">
      <c r="A896">
        <v>17.86</v>
      </c>
      <c r="B896">
        <v>-7.5349899999999997E-2</v>
      </c>
    </row>
    <row r="897" spans="1:2" x14ac:dyDescent="0.15">
      <c r="A897">
        <v>17.88</v>
      </c>
      <c r="B897">
        <v>-4.3659099999999999E-2</v>
      </c>
    </row>
    <row r="898" spans="1:2" x14ac:dyDescent="0.15">
      <c r="A898">
        <v>17.900000000000002</v>
      </c>
      <c r="B898">
        <v>-2.0363699999999998E-2</v>
      </c>
    </row>
    <row r="899" spans="1:2" x14ac:dyDescent="0.15">
      <c r="A899">
        <v>17.920000000000002</v>
      </c>
      <c r="B899">
        <v>-1.3841600000000001E-2</v>
      </c>
    </row>
    <row r="900" spans="1:2" x14ac:dyDescent="0.15">
      <c r="A900">
        <v>17.940000000000001</v>
      </c>
      <c r="B900">
        <v>-7.9099400000000007E-3</v>
      </c>
    </row>
    <row r="901" spans="1:2" x14ac:dyDescent="0.15">
      <c r="A901">
        <v>17.96</v>
      </c>
      <c r="B901">
        <v>-2.77057E-3</v>
      </c>
    </row>
    <row r="902" spans="1:2" x14ac:dyDescent="0.15">
      <c r="A902">
        <v>17.98</v>
      </c>
      <c r="B902">
        <v>3.5646200000000003E-2</v>
      </c>
    </row>
    <row r="903" spans="1:2" x14ac:dyDescent="0.15">
      <c r="A903">
        <v>18</v>
      </c>
      <c r="B903">
        <v>1.8409999999999999E-2</v>
      </c>
    </row>
    <row r="904" spans="1:2" x14ac:dyDescent="0.15">
      <c r="A904">
        <v>18.02</v>
      </c>
      <c r="B904">
        <v>-2.9608499999999999E-2</v>
      </c>
    </row>
    <row r="905" spans="1:2" x14ac:dyDescent="0.15">
      <c r="A905">
        <v>18.04</v>
      </c>
      <c r="B905">
        <v>-3.56034E-2</v>
      </c>
    </row>
    <row r="906" spans="1:2" x14ac:dyDescent="0.15">
      <c r="A906">
        <v>18.059999999999999</v>
      </c>
      <c r="B906">
        <v>-4.5681199999999998E-2</v>
      </c>
    </row>
    <row r="907" spans="1:2" x14ac:dyDescent="0.15">
      <c r="A907">
        <v>18.080000000000002</v>
      </c>
      <c r="B907">
        <v>-5.3603400000000002E-2</v>
      </c>
    </row>
    <row r="908" spans="1:2" x14ac:dyDescent="0.15">
      <c r="A908">
        <v>18.100000000000001</v>
      </c>
      <c r="B908">
        <v>-6.0203E-2</v>
      </c>
    </row>
    <row r="909" spans="1:2" x14ac:dyDescent="0.15">
      <c r="A909">
        <v>18.12</v>
      </c>
      <c r="B909">
        <v>-5.9844099999999997E-2</v>
      </c>
    </row>
    <row r="910" spans="1:2" x14ac:dyDescent="0.15">
      <c r="A910">
        <v>18.14</v>
      </c>
      <c r="B910">
        <v>-6.0949499999999997E-2</v>
      </c>
    </row>
    <row r="911" spans="1:2" x14ac:dyDescent="0.15">
      <c r="A911">
        <v>18.16</v>
      </c>
      <c r="B911">
        <v>-5.8014700000000002E-2</v>
      </c>
    </row>
    <row r="912" spans="1:2" x14ac:dyDescent="0.15">
      <c r="A912">
        <v>18.18</v>
      </c>
      <c r="B912">
        <v>-5.5590800000000003E-2</v>
      </c>
    </row>
    <row r="913" spans="1:2" x14ac:dyDescent="0.15">
      <c r="A913">
        <v>18.2</v>
      </c>
      <c r="B913">
        <v>-5.2578600000000003E-2</v>
      </c>
    </row>
    <row r="914" spans="1:2" x14ac:dyDescent="0.15">
      <c r="A914">
        <v>18.22</v>
      </c>
      <c r="B914">
        <v>-4.6558200000000001E-2</v>
      </c>
    </row>
    <row r="915" spans="1:2" x14ac:dyDescent="0.15">
      <c r="A915">
        <v>18.240000000000002</v>
      </c>
      <c r="B915">
        <v>-3.5816500000000001E-2</v>
      </c>
    </row>
    <row r="916" spans="1:2" x14ac:dyDescent="0.15">
      <c r="A916">
        <v>18.260000000000002</v>
      </c>
      <c r="B916">
        <v>-2.5498E-2</v>
      </c>
    </row>
    <row r="917" spans="1:2" x14ac:dyDescent="0.15">
      <c r="A917">
        <v>18.28</v>
      </c>
      <c r="B917">
        <v>-1.43596E-2</v>
      </c>
    </row>
    <row r="918" spans="1:2" x14ac:dyDescent="0.15">
      <c r="A918">
        <v>18.3</v>
      </c>
      <c r="B918">
        <v>-5.5217599999999997E-3</v>
      </c>
    </row>
    <row r="919" spans="1:2" x14ac:dyDescent="0.15">
      <c r="A919">
        <v>18.32</v>
      </c>
      <c r="B919">
        <v>2.65534E-3</v>
      </c>
    </row>
    <row r="920" spans="1:2" x14ac:dyDescent="0.15">
      <c r="A920">
        <v>18.34</v>
      </c>
      <c r="B920">
        <v>1.1087400000000001E-2</v>
      </c>
    </row>
    <row r="921" spans="1:2" x14ac:dyDescent="0.15">
      <c r="A921">
        <v>18.36</v>
      </c>
      <c r="B921">
        <v>1.4819499999999999E-2</v>
      </c>
    </row>
    <row r="922" spans="1:2" x14ac:dyDescent="0.15">
      <c r="A922">
        <v>18.38</v>
      </c>
      <c r="B922">
        <v>1.6043200000000001E-2</v>
      </c>
    </row>
    <row r="923" spans="1:2" x14ac:dyDescent="0.15">
      <c r="A923">
        <v>18.400000000000002</v>
      </c>
      <c r="B923">
        <v>1.5299800000000001E-2</v>
      </c>
    </row>
    <row r="924" spans="1:2" x14ac:dyDescent="0.15">
      <c r="A924">
        <v>18.420000000000002</v>
      </c>
      <c r="B924">
        <v>1.38192E-2</v>
      </c>
    </row>
    <row r="925" spans="1:2" x14ac:dyDescent="0.15">
      <c r="A925">
        <v>18.440000000000001</v>
      </c>
      <c r="B925">
        <v>1.38345E-2</v>
      </c>
    </row>
    <row r="926" spans="1:2" x14ac:dyDescent="0.15">
      <c r="A926">
        <v>18.46</v>
      </c>
      <c r="B926">
        <v>1.5984100000000001E-2</v>
      </c>
    </row>
    <row r="927" spans="1:2" x14ac:dyDescent="0.15">
      <c r="A927">
        <v>18.48</v>
      </c>
      <c r="B927">
        <v>2.2520399999999999E-2</v>
      </c>
    </row>
    <row r="928" spans="1:2" x14ac:dyDescent="0.15">
      <c r="A928">
        <v>18.5</v>
      </c>
      <c r="B928">
        <v>3.0765899999999999E-2</v>
      </c>
    </row>
    <row r="929" spans="1:2" x14ac:dyDescent="0.15">
      <c r="A929">
        <v>18.52</v>
      </c>
      <c r="B929">
        <v>3.7644900000000002E-2</v>
      </c>
    </row>
    <row r="930" spans="1:2" x14ac:dyDescent="0.15">
      <c r="A930">
        <v>18.54</v>
      </c>
      <c r="B930">
        <v>4.1109899999999998E-2</v>
      </c>
    </row>
    <row r="931" spans="1:2" x14ac:dyDescent="0.15">
      <c r="A931">
        <v>18.559999999999999</v>
      </c>
      <c r="B931">
        <v>4.2101E-2</v>
      </c>
    </row>
    <row r="932" spans="1:2" x14ac:dyDescent="0.15">
      <c r="A932">
        <v>18.580000000000002</v>
      </c>
      <c r="B932">
        <v>4.4019099999999999E-2</v>
      </c>
    </row>
    <row r="933" spans="1:2" x14ac:dyDescent="0.15">
      <c r="A933">
        <v>18.600000000000001</v>
      </c>
      <c r="B933">
        <v>4.1830800000000001E-2</v>
      </c>
    </row>
    <row r="934" spans="1:2" x14ac:dyDescent="0.15">
      <c r="A934">
        <v>18.62</v>
      </c>
      <c r="B934">
        <v>3.8485100000000001E-2</v>
      </c>
    </row>
    <row r="935" spans="1:2" x14ac:dyDescent="0.15">
      <c r="A935">
        <v>18.64</v>
      </c>
      <c r="B935">
        <v>3.3595600000000003E-2</v>
      </c>
    </row>
    <row r="936" spans="1:2" x14ac:dyDescent="0.15">
      <c r="A936">
        <v>18.66</v>
      </c>
      <c r="B936">
        <v>2.8321599999999999E-2</v>
      </c>
    </row>
    <row r="937" spans="1:2" x14ac:dyDescent="0.15">
      <c r="A937">
        <v>18.68</v>
      </c>
      <c r="B937">
        <v>2.4124400000000001E-2</v>
      </c>
    </row>
    <row r="938" spans="1:2" x14ac:dyDescent="0.15">
      <c r="A938">
        <v>18.7</v>
      </c>
      <c r="B938">
        <v>2.0126100000000001E-2</v>
      </c>
    </row>
    <row r="939" spans="1:2" x14ac:dyDescent="0.15">
      <c r="A939">
        <v>18.72</v>
      </c>
      <c r="B939">
        <v>1.5120400000000001E-2</v>
      </c>
    </row>
    <row r="940" spans="1:2" x14ac:dyDescent="0.15">
      <c r="A940">
        <v>18.740000000000002</v>
      </c>
      <c r="B940">
        <v>1.16574E-2</v>
      </c>
    </row>
    <row r="941" spans="1:2" x14ac:dyDescent="0.15">
      <c r="A941">
        <v>18.760000000000002</v>
      </c>
      <c r="B941">
        <v>1.05602E-2</v>
      </c>
    </row>
    <row r="942" spans="1:2" x14ac:dyDescent="0.15">
      <c r="A942">
        <v>18.78</v>
      </c>
      <c r="B942">
        <v>1.21683E-2</v>
      </c>
    </row>
    <row r="943" spans="1:2" x14ac:dyDescent="0.15">
      <c r="A943">
        <v>18.8</v>
      </c>
      <c r="B943">
        <v>1.5784200000000002E-2</v>
      </c>
    </row>
    <row r="944" spans="1:2" x14ac:dyDescent="0.15">
      <c r="A944">
        <v>18.82</v>
      </c>
      <c r="B944">
        <v>1.7519699999999999E-2</v>
      </c>
    </row>
    <row r="945" spans="1:2" x14ac:dyDescent="0.15">
      <c r="A945">
        <v>18.84</v>
      </c>
      <c r="B945">
        <v>2.12631E-2</v>
      </c>
    </row>
    <row r="946" spans="1:2" x14ac:dyDescent="0.15">
      <c r="A946">
        <v>18.86</v>
      </c>
      <c r="B946">
        <v>2.37828E-2</v>
      </c>
    </row>
    <row r="947" spans="1:2" x14ac:dyDescent="0.15">
      <c r="A947">
        <v>18.88</v>
      </c>
      <c r="B947">
        <v>2.5262400000000001E-2</v>
      </c>
    </row>
    <row r="948" spans="1:2" x14ac:dyDescent="0.15">
      <c r="A948">
        <v>18.900000000000002</v>
      </c>
      <c r="B948">
        <v>2.60313E-2</v>
      </c>
    </row>
    <row r="949" spans="1:2" x14ac:dyDescent="0.15">
      <c r="A949">
        <v>18.920000000000002</v>
      </c>
      <c r="B949">
        <v>2.5184999999999999E-2</v>
      </c>
    </row>
    <row r="950" spans="1:2" x14ac:dyDescent="0.15">
      <c r="A950">
        <v>18.940000000000001</v>
      </c>
      <c r="B950">
        <v>2.4786200000000001E-2</v>
      </c>
    </row>
    <row r="951" spans="1:2" x14ac:dyDescent="0.15">
      <c r="A951">
        <v>18.96</v>
      </c>
      <c r="B951">
        <v>2.6493200000000001E-2</v>
      </c>
    </row>
    <row r="952" spans="1:2" x14ac:dyDescent="0.15">
      <c r="A952">
        <v>18.98</v>
      </c>
      <c r="B952">
        <v>2.5551000000000001E-2</v>
      </c>
    </row>
    <row r="953" spans="1:2" x14ac:dyDescent="0.15">
      <c r="A953">
        <v>19</v>
      </c>
      <c r="B953">
        <v>1.7834800000000001E-2</v>
      </c>
    </row>
    <row r="954" spans="1:2" x14ac:dyDescent="0.15">
      <c r="A954">
        <v>19.02</v>
      </c>
      <c r="B954">
        <v>1.28454E-2</v>
      </c>
    </row>
    <row r="955" spans="1:2" x14ac:dyDescent="0.15">
      <c r="A955">
        <v>19.04</v>
      </c>
      <c r="B955">
        <v>8.9194600000000006E-3</v>
      </c>
    </row>
    <row r="956" spans="1:2" x14ac:dyDescent="0.15">
      <c r="A956">
        <v>19.059999999999999</v>
      </c>
      <c r="B956">
        <v>3.9768900000000001E-4</v>
      </c>
    </row>
    <row r="957" spans="1:2" x14ac:dyDescent="0.15">
      <c r="A957">
        <v>19.080000000000002</v>
      </c>
      <c r="B957">
        <v>-9.6628300000000007E-3</v>
      </c>
    </row>
    <row r="958" spans="1:2" x14ac:dyDescent="0.15">
      <c r="A958">
        <v>19.100000000000001</v>
      </c>
      <c r="B958">
        <v>-1.8948400000000001E-2</v>
      </c>
    </row>
    <row r="959" spans="1:2" x14ac:dyDescent="0.15">
      <c r="A959">
        <v>19.12</v>
      </c>
      <c r="B959">
        <v>-2.3360700000000002E-2</v>
      </c>
    </row>
    <row r="960" spans="1:2" x14ac:dyDescent="0.15">
      <c r="A960">
        <v>19.14</v>
      </c>
      <c r="B960">
        <v>-2.2724399999999999E-2</v>
      </c>
    </row>
    <row r="961" spans="1:2" x14ac:dyDescent="0.15">
      <c r="A961">
        <v>19.16</v>
      </c>
      <c r="B961">
        <v>-2.2580599999999999E-2</v>
      </c>
    </row>
    <row r="962" spans="1:2" x14ac:dyDescent="0.15">
      <c r="A962">
        <v>19.18</v>
      </c>
      <c r="B962">
        <v>-2.39878E-2</v>
      </c>
    </row>
    <row r="963" spans="1:2" x14ac:dyDescent="0.15">
      <c r="A963">
        <v>19.2</v>
      </c>
      <c r="B963">
        <v>-2.2977299999999999E-2</v>
      </c>
    </row>
    <row r="964" spans="1:2" x14ac:dyDescent="0.15">
      <c r="A964">
        <v>19.22</v>
      </c>
      <c r="B964">
        <v>-1.9461300000000001E-2</v>
      </c>
    </row>
    <row r="965" spans="1:2" x14ac:dyDescent="0.15">
      <c r="A965">
        <v>19.240000000000002</v>
      </c>
      <c r="B965">
        <v>-1.50102E-2</v>
      </c>
    </row>
    <row r="966" spans="1:2" x14ac:dyDescent="0.15">
      <c r="A966">
        <v>19.260000000000002</v>
      </c>
      <c r="B966">
        <v>-1.0420499999999999E-2</v>
      </c>
    </row>
    <row r="967" spans="1:2" x14ac:dyDescent="0.15">
      <c r="A967">
        <v>19.28</v>
      </c>
      <c r="B967">
        <v>-6.7495000000000003E-3</v>
      </c>
    </row>
    <row r="968" spans="1:2" x14ac:dyDescent="0.15">
      <c r="A968">
        <v>19.3</v>
      </c>
      <c r="B968">
        <v>-3.96058E-3</v>
      </c>
    </row>
    <row r="969" spans="1:2" x14ac:dyDescent="0.15">
      <c r="A969">
        <v>19.32</v>
      </c>
      <c r="B969">
        <v>-1.5744400000000001E-3</v>
      </c>
    </row>
    <row r="970" spans="1:2" x14ac:dyDescent="0.15">
      <c r="A970">
        <v>19.34</v>
      </c>
      <c r="B970">
        <v>1.06051E-4</v>
      </c>
    </row>
    <row r="971" spans="1:2" x14ac:dyDescent="0.15">
      <c r="A971">
        <v>19.36</v>
      </c>
      <c r="B971">
        <v>-1.2675099999999999E-3</v>
      </c>
    </row>
    <row r="972" spans="1:2" x14ac:dyDescent="0.15">
      <c r="A972">
        <v>19.38</v>
      </c>
      <c r="B972">
        <v>-3.1182900000000001E-3</v>
      </c>
    </row>
    <row r="973" spans="1:2" x14ac:dyDescent="0.15">
      <c r="A973">
        <v>19.400000000000002</v>
      </c>
      <c r="B973">
        <v>-3.19477E-3</v>
      </c>
    </row>
    <row r="974" spans="1:2" x14ac:dyDescent="0.15">
      <c r="A974">
        <v>19.420000000000002</v>
      </c>
      <c r="B974">
        <v>-2.42998E-3</v>
      </c>
    </row>
    <row r="975" spans="1:2" x14ac:dyDescent="0.15">
      <c r="A975">
        <v>19.440000000000001</v>
      </c>
      <c r="B975">
        <v>-3.3915799999999999E-3</v>
      </c>
    </row>
    <row r="976" spans="1:2" x14ac:dyDescent="0.15">
      <c r="A976">
        <v>19.46</v>
      </c>
      <c r="B976">
        <v>-6.3507900000000003E-3</v>
      </c>
    </row>
    <row r="977" spans="1:2" x14ac:dyDescent="0.15">
      <c r="A977">
        <v>19.48</v>
      </c>
      <c r="B977">
        <v>-9.3609899999999996E-3</v>
      </c>
    </row>
    <row r="978" spans="1:2" x14ac:dyDescent="0.15">
      <c r="A978">
        <v>19.5</v>
      </c>
      <c r="B978">
        <v>-1.10864E-2</v>
      </c>
    </row>
    <row r="979" spans="1:2" x14ac:dyDescent="0.15">
      <c r="A979">
        <v>19.52</v>
      </c>
      <c r="B979">
        <v>-1.2505799999999999E-2</v>
      </c>
    </row>
    <row r="980" spans="1:2" x14ac:dyDescent="0.15">
      <c r="A980">
        <v>19.54</v>
      </c>
      <c r="B980">
        <v>-1.19133E-2</v>
      </c>
    </row>
    <row r="981" spans="1:2" x14ac:dyDescent="0.15">
      <c r="A981">
        <v>19.559999999999999</v>
      </c>
      <c r="B981">
        <v>-9.5333199999999996E-3</v>
      </c>
    </row>
    <row r="982" spans="1:2" x14ac:dyDescent="0.15">
      <c r="A982">
        <v>19.580000000000002</v>
      </c>
      <c r="B982">
        <v>-7.5316200000000002E-3</v>
      </c>
    </row>
    <row r="983" spans="1:2" x14ac:dyDescent="0.15">
      <c r="A983">
        <v>19.600000000000001</v>
      </c>
      <c r="B983">
        <v>-6.8157799999999996E-3</v>
      </c>
    </row>
    <row r="984" spans="1:2" x14ac:dyDescent="0.15">
      <c r="A984">
        <v>19.62</v>
      </c>
      <c r="B984">
        <v>-7.6570500000000003E-3</v>
      </c>
    </row>
    <row r="985" spans="1:2" x14ac:dyDescent="0.15">
      <c r="A985">
        <v>19.64</v>
      </c>
      <c r="B985">
        <v>-9.0520199999999992E-3</v>
      </c>
    </row>
    <row r="986" spans="1:2" x14ac:dyDescent="0.15">
      <c r="A986">
        <v>19.66</v>
      </c>
      <c r="B986">
        <v>-1.0430699999999999E-2</v>
      </c>
    </row>
    <row r="987" spans="1:2" x14ac:dyDescent="0.15">
      <c r="A987">
        <v>19.68</v>
      </c>
      <c r="B987">
        <v>-1.21622E-2</v>
      </c>
    </row>
    <row r="988" spans="1:2" x14ac:dyDescent="0.15">
      <c r="A988">
        <v>19.7</v>
      </c>
      <c r="B988">
        <v>-1.6000400000000001E-2</v>
      </c>
    </row>
    <row r="989" spans="1:2" x14ac:dyDescent="0.15">
      <c r="A989">
        <v>19.72</v>
      </c>
      <c r="B989">
        <v>-1.9886500000000001E-2</v>
      </c>
    </row>
    <row r="990" spans="1:2" x14ac:dyDescent="0.15">
      <c r="A990">
        <v>19.740000000000002</v>
      </c>
      <c r="B990">
        <v>-2.1686299999999999E-2</v>
      </c>
    </row>
    <row r="991" spans="1:2" x14ac:dyDescent="0.15">
      <c r="A991">
        <v>19.760000000000002</v>
      </c>
      <c r="B991">
        <v>-2.0184299999999999E-2</v>
      </c>
    </row>
    <row r="992" spans="1:2" x14ac:dyDescent="0.15">
      <c r="A992">
        <v>19.78</v>
      </c>
      <c r="B992">
        <v>-1.79531E-2</v>
      </c>
    </row>
    <row r="993" spans="1:2" x14ac:dyDescent="0.15">
      <c r="A993">
        <v>19.8</v>
      </c>
      <c r="B993">
        <v>-1.5264099999999999E-2</v>
      </c>
    </row>
    <row r="994" spans="1:2" x14ac:dyDescent="0.15">
      <c r="A994">
        <v>19.82</v>
      </c>
      <c r="B994">
        <v>-1.1604400000000001E-2</v>
      </c>
    </row>
    <row r="995" spans="1:2" x14ac:dyDescent="0.15">
      <c r="A995">
        <v>19.84</v>
      </c>
      <c r="B995">
        <v>-6.1947699999999996E-3</v>
      </c>
    </row>
    <row r="996" spans="1:2" x14ac:dyDescent="0.15">
      <c r="A996">
        <v>19.86</v>
      </c>
      <c r="B996">
        <v>1.66724E-3</v>
      </c>
    </row>
    <row r="997" spans="1:2" x14ac:dyDescent="0.15">
      <c r="A997">
        <v>19.88</v>
      </c>
      <c r="B997">
        <v>9.6995399999999996E-3</v>
      </c>
    </row>
    <row r="998" spans="1:2" x14ac:dyDescent="0.15">
      <c r="A998">
        <v>19.900000000000002</v>
      </c>
      <c r="B998">
        <v>1.5935100000000001E-2</v>
      </c>
    </row>
    <row r="999" spans="1:2" x14ac:dyDescent="0.15">
      <c r="A999">
        <v>19.920000000000002</v>
      </c>
      <c r="B999">
        <v>2.1494599999999999E-2</v>
      </c>
    </row>
    <row r="1000" spans="1:2" x14ac:dyDescent="0.15">
      <c r="A1000">
        <v>19.940000000000001</v>
      </c>
      <c r="B1000">
        <v>2.35432E-2</v>
      </c>
    </row>
    <row r="1001" spans="1:2" x14ac:dyDescent="0.15">
      <c r="A1001">
        <v>19.96</v>
      </c>
      <c r="B1001">
        <v>2.4507899999999999E-2</v>
      </c>
    </row>
    <row r="1002" spans="1:2" x14ac:dyDescent="0.15">
      <c r="A1002">
        <v>19.98</v>
      </c>
      <c r="B1002">
        <v>2.6278099999999999E-2</v>
      </c>
    </row>
    <row r="1003" spans="1:2" x14ac:dyDescent="0.15">
      <c r="A1003">
        <v>20</v>
      </c>
      <c r="B1003">
        <v>2.6110899999999999E-2</v>
      </c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Milwaukee School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Stahl</dc:creator>
  <cp:lastModifiedBy>Microsoft Office User</cp:lastModifiedBy>
  <dcterms:created xsi:type="dcterms:W3CDTF">2003-10-16T15:54:39Z</dcterms:created>
  <dcterms:modified xsi:type="dcterms:W3CDTF">2017-02-06T15:31:45Z</dcterms:modified>
</cp:coreProperties>
</file>